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led\Desktop\Workspace-25.zip\Workspace-25\Projects\Acme-ANS-D04\logs\"/>
    </mc:Choice>
  </mc:AlternateContent>
  <xr:revisionPtr revIDLastSave="0" documentId="8_{49C1C5C0-6720-4170-BEE7-103D9ADA3BD1}" xr6:coauthVersionLast="47" xr6:coauthVersionMax="47" xr10:uidLastSave="{00000000-0000-0000-0000-000000000000}"/>
  <bookViews>
    <workbookView xWindow="-120" yWindow="-120" windowWidth="20730" windowHeight="11040" activeTab="1" xr2:uid="{8110D252-3BE9-40E2-9D1F-91EA52B147AD}"/>
  </bookViews>
  <sheets>
    <sheet name="tester-performance-ordenador2" sheetId="2" r:id="rId1"/>
    <sheet name="tester-performance-clean-pc2" sheetId="1" r:id="rId2"/>
  </sheets>
  <definedNames>
    <definedName name="DatosExternos_1" localSheetId="0" hidden="1">'tester-performance-ordenador2'!$A$1:$E$5261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4EF05A-585A-4CA6-97C4-F1AF9DA12178}" keepAlive="1" name="Consulta - tester-performance-ordenador2" description="Conexión a la consulta 'tester-performance-ordenador2' en el libro." type="5" refreshedVersion="8" background="1" saveData="1">
    <dbPr connection="Provider=Microsoft.Mashup.OleDb.1;Data Source=$Workbook$;Location=tester-performance-ordenador2;Extended Properties=&quot;&quot;" command="SELECT * FROM [tester-performance-ordenador2]"/>
  </connection>
</connections>
</file>

<file path=xl/sharedStrings.xml><?xml version="1.0" encoding="utf-8"?>
<sst xmlns="http://schemas.openxmlformats.org/spreadsheetml/2006/main" count="11464" uniqueCount="44">
  <si>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</si>
  <si>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</si>
  <si>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</si>
  <si>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</si>
  <si>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</si>
  <si>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</si>
  <si>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</si>
  <si>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</si>
  <si>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</si>
  <si>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</si>
  <si>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</si>
  <si>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</si>
  <si>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</si>
  <si>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</si>
  <si>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/libraries/acme/js/acme.js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</si>
  <si>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</si>
  <si>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</si>
  <si>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</si>
  <si>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</si>
  <si>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</si>
  <si>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</si>
  <si>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</si>
  <si>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</si>
  <si>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</si>
  <si>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</si>
  <si>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</si>
  <si>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</si>
  <si>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/assistance-agent/claim/list-pending</t>
  </si>
  <si>
    <t>/libraries/datatables/1.10.18/config/i18n-en.json</t>
  </si>
  <si>
    <t>/assistance-agent/claim/create</t>
  </si>
  <si>
    <t>/authenticated/system/sign-out</t>
  </si>
  <si>
    <t>/assistance-agent/claim/show</t>
  </si>
  <si>
    <t>/assistance-agent/claim/delete</t>
  </si>
  <si>
    <t>/assistance-agent/tracking-log/list</t>
  </si>
  <si>
    <t>/assistance-agent/tracking-log/show</t>
  </si>
  <si>
    <t>/assistance-agent/tracking-log/delete</t>
  </si>
  <si>
    <t>/assistance-agent/claim/list-completed</t>
  </si>
  <si>
    <t>/assistance-agent/claim/publish</t>
  </si>
  <si>
    <t>/assistance-agent/claim/review</t>
  </si>
  <si>
    <t>/assistance-agent/tracking-log/create</t>
  </si>
  <si>
    <t>/assistance-agent/claim/update</t>
  </si>
  <si>
    <t>/assistance-agent/tracking-log/publish</t>
  </si>
  <si>
    <t>/assistance-agent/tracking-log/update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</si>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</sst>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1" fillId="2" borderId="3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FFD909-56D9-491C-A17C-05A506BEDF5B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D5BD3F-38CB-4564-BB0F-9EEE4159B7A0}" name="tester_performance_ordenador2" displayName="tester_performance_ordenador2" ref="A1:F5261" tableType="queryTable" totalsRowShown="0">
  <autoFilter ref="A1:F5261" xr:uid="{5FD5BD3F-38CB-4564-BB0F-9EEE4159B7A0}">
    <filterColumn colId="1">
      <customFilters>
        <customFilter operator="notEqual" val="*.*"/>
      </customFilters>
    </filterColumn>
  </autoFilter>
  <tableColumns count="6">
    <tableColumn id="2" xr3:uid="{609DC4DB-1759-471F-8977-3A18C30191FB}" uniqueName="2" name="request-method" queryTableFieldId="2" dataDxfId="2"/>
    <tableColumn id="3" xr3:uid="{D6967499-17CC-4AFA-B224-1AF53625B91E}" uniqueName="3" name="request-path" queryTableFieldId="3" dataDxfId="1"/>
    <tableColumn id="6" xr3:uid="{387531A6-C762-4636-8E00-EE36ED758DE9}" uniqueName="6" name="response-status" queryTableFieldId="6"/>
    <tableColumn id="10" xr3:uid="{FACE9AC1-2571-425C-907C-922ECF818D62}" uniqueName="10" name="pre-handle-timestamp" queryTableFieldId="10"/>
    <tableColumn id="11" xr3:uid="{7183F808-F245-4B5C-B7B7-76E662EE151A}" uniqueName="11" name="post-handle-timestamp" queryTableFieldId="11"/>
    <tableColumn id="13" xr3:uid="{7485BA3D-27DA-4A6D-A8D3-926D6323754B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B1D3-5BDF-422C-B5D9-1191D87FB51A}">
  <dimension ref="A1:F5261"/>
  <sheetViews>
    <sheetView topLeftCell="C5045" workbookViewId="0">
      <selection sqref="A1:F5247"/>
    </sheetView>
  </sheetViews>
  <sheetFormatPr baseColWidth="10" defaultRowHeight="15" x14ac:dyDescent="0.25"/>
  <cols>
    <col min="1" max="1" width="38.5703125" bestFit="1" customWidth="1"/>
    <col min="2" max="2" width="18" bestFit="1" customWidth="1"/>
    <col min="3" max="3" width="54.85546875" bestFit="1" customWidth="1"/>
    <col min="4" max="4" width="20.85546875" bestFit="1" customWidth="1"/>
    <col min="5" max="5" width="81.140625" bestFit="1" customWidth="1"/>
    <col min="6" max="6" width="18" bestFit="1" customWidth="1"/>
    <col min="7" max="7" width="24.42578125" bestFit="1" customWidth="1"/>
    <col min="8" max="8" width="81.140625" bestFit="1" customWidth="1"/>
    <col min="9" max="9" width="22.7109375" bestFit="1" customWidth="1"/>
    <col min="10" max="10" width="23.85546875" bestFit="1" customWidth="1"/>
    <col min="11" max="11" width="24.85546875" bestFit="1" customWidth="1"/>
    <col min="12" max="12" width="29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25">
      <c r="A2" s="1" t="s">
        <v>5</v>
      </c>
      <c r="B2" s="1" t="s">
        <v>6</v>
      </c>
      <c r="C2">
        <v>302</v>
      </c>
      <c r="D2">
        <v>6711150159100</v>
      </c>
      <c r="E2">
        <v>6711283148800</v>
      </c>
      <c r="F2">
        <f t="shared" ref="F2:F65" si="0">(E2-D2)/1000000</f>
        <v>132.9897</v>
      </c>
    </row>
    <row r="3" spans="1:6" x14ac:dyDescent="0.25">
      <c r="A3" s="1" t="s">
        <v>5</v>
      </c>
      <c r="B3" s="1" t="s">
        <v>7</v>
      </c>
      <c r="C3">
        <v>200</v>
      </c>
      <c r="D3">
        <v>6711333341700</v>
      </c>
      <c r="E3">
        <v>6711352181200</v>
      </c>
      <c r="F3">
        <f t="shared" si="0"/>
        <v>18.839500000000001</v>
      </c>
    </row>
    <row r="4" spans="1:6" hidden="1" x14ac:dyDescent="0.25">
      <c r="A4" s="1" t="s">
        <v>5</v>
      </c>
      <c r="B4" s="1" t="s">
        <v>8</v>
      </c>
      <c r="C4">
        <v>200</v>
      </c>
      <c r="D4">
        <v>6718866118700</v>
      </c>
      <c r="E4">
        <v>6718884128000</v>
      </c>
      <c r="F4">
        <f t="shared" si="0"/>
        <v>18.0093</v>
      </c>
    </row>
    <row r="5" spans="1:6" hidden="1" x14ac:dyDescent="0.25">
      <c r="A5" s="1" t="s">
        <v>5</v>
      </c>
      <c r="B5" s="1" t="s">
        <v>9</v>
      </c>
      <c r="C5">
        <v>200</v>
      </c>
      <c r="D5">
        <v>6718907651500</v>
      </c>
      <c r="E5">
        <v>6718913125800</v>
      </c>
      <c r="F5">
        <f t="shared" si="0"/>
        <v>5.4743000000000004</v>
      </c>
    </row>
    <row r="6" spans="1:6" hidden="1" x14ac:dyDescent="0.25">
      <c r="A6" s="1" t="s">
        <v>5</v>
      </c>
      <c r="B6" s="1" t="s">
        <v>10</v>
      </c>
      <c r="C6">
        <v>200</v>
      </c>
      <c r="D6">
        <v>6718931116300</v>
      </c>
      <c r="E6">
        <v>6718937916500</v>
      </c>
      <c r="F6">
        <f t="shared" si="0"/>
        <v>6.8002000000000002</v>
      </c>
    </row>
    <row r="7" spans="1:6" hidden="1" x14ac:dyDescent="0.25">
      <c r="A7" s="1" t="s">
        <v>5</v>
      </c>
      <c r="B7" s="1" t="s">
        <v>11</v>
      </c>
      <c r="C7">
        <v>200</v>
      </c>
      <c r="D7">
        <v>6718957419300</v>
      </c>
      <c r="E7">
        <v>6718962634900</v>
      </c>
      <c r="F7">
        <f t="shared" si="0"/>
        <v>5.2156000000000002</v>
      </c>
    </row>
    <row r="8" spans="1:6" hidden="1" x14ac:dyDescent="0.25">
      <c r="A8" s="1" t="s">
        <v>5</v>
      </c>
      <c r="B8" s="1" t="s">
        <v>12</v>
      </c>
      <c r="C8">
        <v>200</v>
      </c>
      <c r="D8">
        <v>6718976573400</v>
      </c>
      <c r="E8">
        <v>6718981201800</v>
      </c>
      <c r="F8">
        <f t="shared" si="0"/>
        <v>4.6284000000000001</v>
      </c>
    </row>
    <row r="9" spans="1:6" hidden="1" x14ac:dyDescent="0.25">
      <c r="A9" s="1" t="s">
        <v>5</v>
      </c>
      <c r="B9" s="1" t="s">
        <v>13</v>
      </c>
      <c r="C9">
        <v>200</v>
      </c>
      <c r="D9">
        <v>6718998374600</v>
      </c>
      <c r="E9">
        <v>6719002351900</v>
      </c>
      <c r="F9">
        <f t="shared" si="0"/>
        <v>3.9773000000000001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6719014634600</v>
      </c>
      <c r="E10">
        <v>6719018578700</v>
      </c>
      <c r="F10">
        <f t="shared" si="0"/>
        <v>3.9441000000000002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6719028697000</v>
      </c>
      <c r="E11">
        <v>6719032058400</v>
      </c>
      <c r="F11">
        <f t="shared" si="0"/>
        <v>3.3614000000000002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6719044470500</v>
      </c>
      <c r="E12">
        <v>6719049501400</v>
      </c>
      <c r="F12">
        <f t="shared" si="0"/>
        <v>5.0308999999999999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6719069885900</v>
      </c>
      <c r="E13">
        <v>6719074468400</v>
      </c>
      <c r="F13">
        <f t="shared" si="0"/>
        <v>4.5824999999999996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6719087872800</v>
      </c>
      <c r="E14">
        <v>6719092913200</v>
      </c>
      <c r="F14">
        <f t="shared" si="0"/>
        <v>5.0404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6719112875100</v>
      </c>
      <c r="E15">
        <v>6719116859300</v>
      </c>
      <c r="F15">
        <f t="shared" si="0"/>
        <v>3.9842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6719129664600</v>
      </c>
      <c r="E16">
        <v>6719133111600</v>
      </c>
      <c r="F16">
        <f t="shared" si="0"/>
        <v>3.4470000000000001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6719176481200</v>
      </c>
      <c r="E17">
        <v>6719181591100</v>
      </c>
      <c r="F17">
        <f t="shared" si="0"/>
        <v>5.1098999999999997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6719199378100</v>
      </c>
      <c r="E18">
        <v>6719204585100</v>
      </c>
      <c r="F18">
        <f t="shared" si="0"/>
        <v>5.2069999999999999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6719226185900</v>
      </c>
      <c r="E19">
        <v>6719232167000</v>
      </c>
      <c r="F19">
        <f t="shared" si="0"/>
        <v>5.9810999999999996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6719248530900</v>
      </c>
      <c r="E20">
        <v>6719270671300</v>
      </c>
      <c r="F20">
        <f t="shared" si="0"/>
        <v>22.1404</v>
      </c>
    </row>
    <row r="21" spans="1:6" x14ac:dyDescent="0.25">
      <c r="A21" s="1" t="s">
        <v>5</v>
      </c>
      <c r="B21" s="1" t="s">
        <v>25</v>
      </c>
      <c r="C21">
        <v>200</v>
      </c>
      <c r="D21">
        <v>6719285917700</v>
      </c>
      <c r="E21">
        <v>6719299013800</v>
      </c>
      <c r="F21">
        <f t="shared" si="0"/>
        <v>13.0961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6721900469700</v>
      </c>
      <c r="E22">
        <v>6721905200700</v>
      </c>
      <c r="F22">
        <f t="shared" si="0"/>
        <v>4.7309999999999999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6721917840300</v>
      </c>
      <c r="E23">
        <v>6721922333100</v>
      </c>
      <c r="F23">
        <f t="shared" si="0"/>
        <v>4.4927999999999999</v>
      </c>
    </row>
    <row r="24" spans="1:6" hidden="1" x14ac:dyDescent="0.25">
      <c r="A24" s="1" t="s">
        <v>5</v>
      </c>
      <c r="B24" s="1" t="s">
        <v>10</v>
      </c>
      <c r="C24">
        <v>200</v>
      </c>
      <c r="D24">
        <v>6721934930300</v>
      </c>
      <c r="E24">
        <v>6721939247600</v>
      </c>
      <c r="F24">
        <f t="shared" si="0"/>
        <v>4.3173000000000004</v>
      </c>
    </row>
    <row r="25" spans="1:6" hidden="1" x14ac:dyDescent="0.25">
      <c r="A25" s="1" t="s">
        <v>5</v>
      </c>
      <c r="B25" s="1" t="s">
        <v>11</v>
      </c>
      <c r="C25">
        <v>200</v>
      </c>
      <c r="D25">
        <v>6721949152600</v>
      </c>
      <c r="E25">
        <v>6721952600000</v>
      </c>
      <c r="F25">
        <f t="shared" si="0"/>
        <v>3.4474</v>
      </c>
    </row>
    <row r="26" spans="1:6" hidden="1" x14ac:dyDescent="0.25">
      <c r="A26" s="1" t="s">
        <v>5</v>
      </c>
      <c r="B26" s="1" t="s">
        <v>18</v>
      </c>
      <c r="C26">
        <v>200</v>
      </c>
      <c r="D26">
        <v>6721960960900</v>
      </c>
      <c r="E26">
        <v>6721964789300</v>
      </c>
      <c r="F26">
        <f t="shared" si="0"/>
        <v>3.8283999999999998</v>
      </c>
    </row>
    <row r="27" spans="1:6" hidden="1" x14ac:dyDescent="0.25">
      <c r="A27" s="1" t="s">
        <v>5</v>
      </c>
      <c r="B27" s="1" t="s">
        <v>19</v>
      </c>
      <c r="C27">
        <v>200</v>
      </c>
      <c r="D27">
        <v>6721974620100</v>
      </c>
      <c r="E27">
        <v>6721977617500</v>
      </c>
      <c r="F27">
        <f t="shared" si="0"/>
        <v>2.9973999999999998</v>
      </c>
    </row>
    <row r="28" spans="1:6" hidden="1" x14ac:dyDescent="0.25">
      <c r="A28" s="1" t="s">
        <v>5</v>
      </c>
      <c r="B28" s="1" t="s">
        <v>12</v>
      </c>
      <c r="C28">
        <v>200</v>
      </c>
      <c r="D28">
        <v>6721987097800</v>
      </c>
      <c r="E28">
        <v>6721990299800</v>
      </c>
      <c r="F28">
        <f t="shared" si="0"/>
        <v>3.202</v>
      </c>
    </row>
    <row r="29" spans="1:6" hidden="1" x14ac:dyDescent="0.25">
      <c r="A29" s="1" t="s">
        <v>5</v>
      </c>
      <c r="B29" s="1" t="s">
        <v>13</v>
      </c>
      <c r="C29">
        <v>200</v>
      </c>
      <c r="D29">
        <v>6722000849200</v>
      </c>
      <c r="E29">
        <v>6722004446200</v>
      </c>
      <c r="F29">
        <f t="shared" si="0"/>
        <v>3.597</v>
      </c>
    </row>
    <row r="30" spans="1:6" hidden="1" x14ac:dyDescent="0.25">
      <c r="A30" s="1" t="s">
        <v>5</v>
      </c>
      <c r="B30" s="1" t="s">
        <v>15</v>
      </c>
      <c r="C30">
        <v>200</v>
      </c>
      <c r="D30">
        <v>6722016238500</v>
      </c>
      <c r="E30">
        <v>6722020256100</v>
      </c>
      <c r="F30">
        <f t="shared" si="0"/>
        <v>4.0175999999999998</v>
      </c>
    </row>
    <row r="31" spans="1:6" hidden="1" x14ac:dyDescent="0.25">
      <c r="A31" s="1" t="s">
        <v>5</v>
      </c>
      <c r="B31" s="1" t="s">
        <v>16</v>
      </c>
      <c r="C31">
        <v>200</v>
      </c>
      <c r="D31">
        <v>6722036662100</v>
      </c>
      <c r="E31">
        <v>6722040466000</v>
      </c>
      <c r="F31">
        <f t="shared" si="0"/>
        <v>3.8039000000000001</v>
      </c>
    </row>
    <row r="32" spans="1:6" hidden="1" x14ac:dyDescent="0.25">
      <c r="A32" s="1" t="s">
        <v>5</v>
      </c>
      <c r="B32" s="1" t="s">
        <v>17</v>
      </c>
      <c r="C32">
        <v>200</v>
      </c>
      <c r="D32">
        <v>6722051394400</v>
      </c>
      <c r="E32">
        <v>6722055688400</v>
      </c>
      <c r="F32">
        <f t="shared" si="0"/>
        <v>4.2939999999999996</v>
      </c>
    </row>
    <row r="33" spans="1:6" hidden="1" x14ac:dyDescent="0.25">
      <c r="A33" s="1" t="s">
        <v>5</v>
      </c>
      <c r="B33" s="1" t="s">
        <v>14</v>
      </c>
      <c r="C33">
        <v>200</v>
      </c>
      <c r="D33">
        <v>6722067846700</v>
      </c>
      <c r="E33">
        <v>6722073054300</v>
      </c>
      <c r="F33">
        <f t="shared" si="0"/>
        <v>5.2076000000000002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6722086797000</v>
      </c>
      <c r="E34">
        <v>6722091810600</v>
      </c>
      <c r="F34">
        <f t="shared" si="0"/>
        <v>5.0136000000000003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6722104447800</v>
      </c>
      <c r="E35">
        <v>6722107891600</v>
      </c>
      <c r="F35">
        <f t="shared" si="0"/>
        <v>3.4438</v>
      </c>
    </row>
    <row r="36" spans="1:6" x14ac:dyDescent="0.25">
      <c r="A36" s="1" t="s">
        <v>26</v>
      </c>
      <c r="B36" s="1" t="s">
        <v>25</v>
      </c>
      <c r="C36">
        <v>302</v>
      </c>
      <c r="D36">
        <v>6722119971700</v>
      </c>
      <c r="E36">
        <v>6722177162100</v>
      </c>
      <c r="F36">
        <f t="shared" si="0"/>
        <v>57.190399999999997</v>
      </c>
    </row>
    <row r="37" spans="1:6" x14ac:dyDescent="0.25">
      <c r="A37" s="1" t="s">
        <v>5</v>
      </c>
      <c r="B37" s="1" t="s">
        <v>6</v>
      </c>
      <c r="C37">
        <v>302</v>
      </c>
      <c r="D37">
        <v>6722188733100</v>
      </c>
      <c r="E37">
        <v>6722193146800</v>
      </c>
      <c r="F37">
        <f t="shared" si="0"/>
        <v>4.4137000000000004</v>
      </c>
    </row>
    <row r="38" spans="1:6" x14ac:dyDescent="0.25">
      <c r="A38" s="1" t="s">
        <v>5</v>
      </c>
      <c r="B38" s="1" t="s">
        <v>7</v>
      </c>
      <c r="C38">
        <v>200</v>
      </c>
      <c r="D38">
        <v>6722201454400</v>
      </c>
      <c r="E38">
        <v>6722205268100</v>
      </c>
      <c r="F38">
        <f t="shared" si="0"/>
        <v>3.8136999999999999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6722649206700</v>
      </c>
      <c r="E39">
        <v>6722653317100</v>
      </c>
      <c r="F39">
        <f t="shared" si="0"/>
        <v>4.1104000000000003</v>
      </c>
    </row>
    <row r="40" spans="1:6" hidden="1" x14ac:dyDescent="0.25">
      <c r="A40" s="1" t="s">
        <v>5</v>
      </c>
      <c r="B40" s="1" t="s">
        <v>9</v>
      </c>
      <c r="C40">
        <v>200</v>
      </c>
      <c r="D40">
        <v>6722662388700</v>
      </c>
      <c r="E40">
        <v>6722666817000</v>
      </c>
      <c r="F40">
        <f t="shared" si="0"/>
        <v>4.4283000000000001</v>
      </c>
    </row>
    <row r="41" spans="1:6" hidden="1" x14ac:dyDescent="0.25">
      <c r="A41" s="1" t="s">
        <v>5</v>
      </c>
      <c r="B41" s="1" t="s">
        <v>10</v>
      </c>
      <c r="C41">
        <v>200</v>
      </c>
      <c r="D41">
        <v>6722679250800</v>
      </c>
      <c r="E41">
        <v>6722682573800</v>
      </c>
      <c r="F41">
        <f t="shared" si="0"/>
        <v>3.323</v>
      </c>
    </row>
    <row r="42" spans="1:6" hidden="1" x14ac:dyDescent="0.25">
      <c r="A42" s="1" t="s">
        <v>5</v>
      </c>
      <c r="B42" s="1" t="s">
        <v>11</v>
      </c>
      <c r="C42">
        <v>200</v>
      </c>
      <c r="D42">
        <v>6722691133300</v>
      </c>
      <c r="E42">
        <v>6722696887300</v>
      </c>
      <c r="F42">
        <f t="shared" si="0"/>
        <v>5.7539999999999996</v>
      </c>
    </row>
    <row r="43" spans="1:6" hidden="1" x14ac:dyDescent="0.25">
      <c r="A43" s="1" t="s">
        <v>5</v>
      </c>
      <c r="B43" s="1" t="s">
        <v>18</v>
      </c>
      <c r="C43">
        <v>200</v>
      </c>
      <c r="D43">
        <v>6722707560600</v>
      </c>
      <c r="E43">
        <v>6722711264900</v>
      </c>
      <c r="F43">
        <f t="shared" si="0"/>
        <v>3.7042999999999999</v>
      </c>
    </row>
    <row r="44" spans="1:6" hidden="1" x14ac:dyDescent="0.25">
      <c r="A44" s="1" t="s">
        <v>5</v>
      </c>
      <c r="B44" s="1" t="s">
        <v>19</v>
      </c>
      <c r="C44">
        <v>200</v>
      </c>
      <c r="D44">
        <v>6722723251700</v>
      </c>
      <c r="E44">
        <v>6722727650500</v>
      </c>
      <c r="F44">
        <f t="shared" si="0"/>
        <v>4.3987999999999996</v>
      </c>
    </row>
    <row r="45" spans="1:6" hidden="1" x14ac:dyDescent="0.25">
      <c r="A45" s="1" t="s">
        <v>5</v>
      </c>
      <c r="B45" s="1" t="s">
        <v>12</v>
      </c>
      <c r="C45">
        <v>200</v>
      </c>
      <c r="D45">
        <v>6722736742300</v>
      </c>
      <c r="E45">
        <v>6722740754700</v>
      </c>
      <c r="F45">
        <f t="shared" si="0"/>
        <v>4.0124000000000004</v>
      </c>
    </row>
    <row r="46" spans="1:6" hidden="1" x14ac:dyDescent="0.25">
      <c r="A46" s="1" t="s">
        <v>5</v>
      </c>
      <c r="B46" s="1" t="s">
        <v>13</v>
      </c>
      <c r="C46">
        <v>200</v>
      </c>
      <c r="D46">
        <v>6722753654100</v>
      </c>
      <c r="E46">
        <v>6722758930700</v>
      </c>
      <c r="F46">
        <f t="shared" si="0"/>
        <v>5.2766000000000002</v>
      </c>
    </row>
    <row r="47" spans="1:6" hidden="1" x14ac:dyDescent="0.25">
      <c r="A47" s="1" t="s">
        <v>5</v>
      </c>
      <c r="B47" s="1" t="s">
        <v>15</v>
      </c>
      <c r="C47">
        <v>200</v>
      </c>
      <c r="D47">
        <v>6722771589200</v>
      </c>
      <c r="E47">
        <v>6722777561600</v>
      </c>
      <c r="F47">
        <f t="shared" si="0"/>
        <v>5.9724000000000004</v>
      </c>
    </row>
    <row r="48" spans="1:6" hidden="1" x14ac:dyDescent="0.25">
      <c r="A48" s="1" t="s">
        <v>5</v>
      </c>
      <c r="B48" s="1" t="s">
        <v>16</v>
      </c>
      <c r="C48">
        <v>200</v>
      </c>
      <c r="D48">
        <v>6722788116300</v>
      </c>
      <c r="E48">
        <v>6722791734300</v>
      </c>
      <c r="F48">
        <f t="shared" si="0"/>
        <v>3.6179999999999999</v>
      </c>
    </row>
    <row r="49" spans="1:6" hidden="1" x14ac:dyDescent="0.25">
      <c r="A49" s="1" t="s">
        <v>5</v>
      </c>
      <c r="B49" s="1" t="s">
        <v>17</v>
      </c>
      <c r="C49">
        <v>200</v>
      </c>
      <c r="D49">
        <v>6722800865500</v>
      </c>
      <c r="E49">
        <v>6722804361600</v>
      </c>
      <c r="F49">
        <f t="shared" si="0"/>
        <v>3.4961000000000002</v>
      </c>
    </row>
    <row r="50" spans="1:6" hidden="1" x14ac:dyDescent="0.25">
      <c r="A50" s="1" t="s">
        <v>5</v>
      </c>
      <c r="B50" s="1" t="s">
        <v>14</v>
      </c>
      <c r="C50">
        <v>200</v>
      </c>
      <c r="D50">
        <v>6722816436900</v>
      </c>
      <c r="E50">
        <v>6722821550700</v>
      </c>
      <c r="F50">
        <f t="shared" si="0"/>
        <v>5.1138000000000003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6722830668200</v>
      </c>
      <c r="E51">
        <v>6722835133100</v>
      </c>
      <c r="F51">
        <f t="shared" si="0"/>
        <v>4.4649000000000001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6722847548400</v>
      </c>
      <c r="E52">
        <v>6722851097200</v>
      </c>
      <c r="F52">
        <f t="shared" si="0"/>
        <v>3.5488</v>
      </c>
    </row>
    <row r="53" spans="1:6" x14ac:dyDescent="0.25">
      <c r="A53" s="1" t="s">
        <v>5</v>
      </c>
      <c r="B53" s="1" t="s">
        <v>27</v>
      </c>
      <c r="C53">
        <v>200</v>
      </c>
      <c r="D53">
        <v>6722861006500</v>
      </c>
      <c r="E53">
        <v>6722921323500</v>
      </c>
      <c r="F53">
        <f t="shared" si="0"/>
        <v>60.317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6724441533400</v>
      </c>
      <c r="E54">
        <v>6724445416200</v>
      </c>
      <c r="F54">
        <f t="shared" si="0"/>
        <v>3.8828</v>
      </c>
    </row>
    <row r="55" spans="1:6" hidden="1" x14ac:dyDescent="0.25">
      <c r="A55" s="1" t="s">
        <v>5</v>
      </c>
      <c r="B55" s="1" t="s">
        <v>15</v>
      </c>
      <c r="C55">
        <v>200</v>
      </c>
      <c r="D55">
        <v>6724454096100</v>
      </c>
      <c r="E55">
        <v>6724458939900</v>
      </c>
      <c r="F55">
        <f t="shared" si="0"/>
        <v>4.8437999999999999</v>
      </c>
    </row>
    <row r="56" spans="1:6" hidden="1" x14ac:dyDescent="0.25">
      <c r="A56" s="1" t="s">
        <v>5</v>
      </c>
      <c r="B56" s="1" t="s">
        <v>16</v>
      </c>
      <c r="C56">
        <v>200</v>
      </c>
      <c r="D56">
        <v>6724468491400</v>
      </c>
      <c r="E56">
        <v>6724471907900</v>
      </c>
      <c r="F56">
        <f t="shared" si="0"/>
        <v>3.4165000000000001</v>
      </c>
    </row>
    <row r="57" spans="1:6" hidden="1" x14ac:dyDescent="0.25">
      <c r="A57" s="1" t="s">
        <v>5</v>
      </c>
      <c r="B57" s="1" t="s">
        <v>9</v>
      </c>
      <c r="C57">
        <v>200</v>
      </c>
      <c r="D57">
        <v>6724481428400</v>
      </c>
      <c r="E57">
        <v>6724485531600</v>
      </c>
      <c r="F57">
        <f t="shared" si="0"/>
        <v>4.1032000000000002</v>
      </c>
    </row>
    <row r="58" spans="1:6" hidden="1" x14ac:dyDescent="0.25">
      <c r="A58" s="1" t="s">
        <v>5</v>
      </c>
      <c r="B58" s="1" t="s">
        <v>10</v>
      </c>
      <c r="C58">
        <v>200</v>
      </c>
      <c r="D58">
        <v>6724496330600</v>
      </c>
      <c r="E58">
        <v>6724500515900</v>
      </c>
      <c r="F58">
        <f t="shared" si="0"/>
        <v>4.1852999999999998</v>
      </c>
    </row>
    <row r="59" spans="1:6" hidden="1" x14ac:dyDescent="0.25">
      <c r="A59" s="1" t="s">
        <v>5</v>
      </c>
      <c r="B59" s="1" t="s">
        <v>11</v>
      </c>
      <c r="C59">
        <v>200</v>
      </c>
      <c r="D59">
        <v>6724509789600</v>
      </c>
      <c r="E59">
        <v>6724512487900</v>
      </c>
      <c r="F59">
        <f t="shared" si="0"/>
        <v>2.6983000000000001</v>
      </c>
    </row>
    <row r="60" spans="1:6" hidden="1" x14ac:dyDescent="0.25">
      <c r="A60" s="1" t="s">
        <v>5</v>
      </c>
      <c r="B60" s="1" t="s">
        <v>12</v>
      </c>
      <c r="C60">
        <v>200</v>
      </c>
      <c r="D60">
        <v>6724519670500</v>
      </c>
      <c r="E60">
        <v>6724523473000</v>
      </c>
      <c r="F60">
        <f t="shared" si="0"/>
        <v>3.8025000000000002</v>
      </c>
    </row>
    <row r="61" spans="1:6" hidden="1" x14ac:dyDescent="0.25">
      <c r="A61" s="1" t="s">
        <v>5</v>
      </c>
      <c r="B61" s="1" t="s">
        <v>13</v>
      </c>
      <c r="C61">
        <v>200</v>
      </c>
      <c r="D61">
        <v>6724533283700</v>
      </c>
      <c r="E61">
        <v>6724536680800</v>
      </c>
      <c r="F61">
        <f t="shared" si="0"/>
        <v>3.3971</v>
      </c>
    </row>
    <row r="62" spans="1:6" hidden="1" x14ac:dyDescent="0.25">
      <c r="A62" s="1" t="s">
        <v>5</v>
      </c>
      <c r="B62" s="1" t="s">
        <v>17</v>
      </c>
      <c r="C62">
        <v>200</v>
      </c>
      <c r="D62">
        <v>6724546026200</v>
      </c>
      <c r="E62">
        <v>6724549303000</v>
      </c>
      <c r="F62">
        <f t="shared" si="0"/>
        <v>3.2768000000000002</v>
      </c>
    </row>
    <row r="63" spans="1:6" hidden="1" x14ac:dyDescent="0.25">
      <c r="A63" s="1" t="s">
        <v>5</v>
      </c>
      <c r="B63" s="1" t="s">
        <v>18</v>
      </c>
      <c r="C63">
        <v>200</v>
      </c>
      <c r="D63">
        <v>6724559862000</v>
      </c>
      <c r="E63">
        <v>6724563763900</v>
      </c>
      <c r="F63">
        <f t="shared" si="0"/>
        <v>3.9018999999999999</v>
      </c>
    </row>
    <row r="64" spans="1:6" hidden="1" x14ac:dyDescent="0.25">
      <c r="A64" s="1" t="s">
        <v>5</v>
      </c>
      <c r="B64" s="1" t="s">
        <v>19</v>
      </c>
      <c r="C64">
        <v>200</v>
      </c>
      <c r="D64">
        <v>6724575110700</v>
      </c>
      <c r="E64">
        <v>6724578905400</v>
      </c>
      <c r="F64">
        <f t="shared" si="0"/>
        <v>3.7947000000000002</v>
      </c>
    </row>
    <row r="65" spans="1:6" hidden="1" x14ac:dyDescent="0.25">
      <c r="A65" s="1" t="s">
        <v>5</v>
      </c>
      <c r="B65" s="1" t="s">
        <v>14</v>
      </c>
      <c r="C65">
        <v>200</v>
      </c>
      <c r="D65">
        <v>6724588808200</v>
      </c>
      <c r="E65">
        <v>6724593088200</v>
      </c>
      <c r="F65">
        <f t="shared" si="0"/>
        <v>4.28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6724605161500</v>
      </c>
      <c r="E66">
        <v>6724609431300</v>
      </c>
      <c r="F66">
        <f t="shared" ref="F66:F129" si="1">(E66-D66)/1000000</f>
        <v>4.2698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6724621404900</v>
      </c>
      <c r="E67">
        <v>6724624391300</v>
      </c>
      <c r="F67">
        <f t="shared" si="1"/>
        <v>2.9864000000000002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6724634144900</v>
      </c>
      <c r="E68">
        <v>6724637790600</v>
      </c>
      <c r="F68">
        <f t="shared" si="1"/>
        <v>3.6457000000000002</v>
      </c>
    </row>
    <row r="69" spans="1:6" x14ac:dyDescent="0.25">
      <c r="A69" s="1" t="s">
        <v>5</v>
      </c>
      <c r="B69" s="1" t="s">
        <v>29</v>
      </c>
      <c r="C69">
        <v>200</v>
      </c>
      <c r="D69">
        <v>6724685784900</v>
      </c>
      <c r="E69">
        <v>6724875486400</v>
      </c>
      <c r="F69">
        <f t="shared" si="1"/>
        <v>189.70150000000001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6727002184400</v>
      </c>
      <c r="E70">
        <v>6727005284300</v>
      </c>
      <c r="F70">
        <f t="shared" si="1"/>
        <v>3.0998999999999999</v>
      </c>
    </row>
    <row r="71" spans="1:6" hidden="1" x14ac:dyDescent="0.25">
      <c r="A71" s="1" t="s">
        <v>5</v>
      </c>
      <c r="B71" s="1" t="s">
        <v>15</v>
      </c>
      <c r="C71">
        <v>200</v>
      </c>
      <c r="D71">
        <v>6727012484700</v>
      </c>
      <c r="E71">
        <v>6727017108700</v>
      </c>
      <c r="F71">
        <f t="shared" si="1"/>
        <v>4.6239999999999997</v>
      </c>
    </row>
    <row r="72" spans="1:6" hidden="1" x14ac:dyDescent="0.25">
      <c r="A72" s="1" t="s">
        <v>5</v>
      </c>
      <c r="B72" s="1" t="s">
        <v>9</v>
      </c>
      <c r="C72">
        <v>200</v>
      </c>
      <c r="D72">
        <v>6727024585600</v>
      </c>
      <c r="E72">
        <v>6727027567400</v>
      </c>
      <c r="F72">
        <f t="shared" si="1"/>
        <v>2.9817999999999998</v>
      </c>
    </row>
    <row r="73" spans="1:6" hidden="1" x14ac:dyDescent="0.25">
      <c r="A73" s="1" t="s">
        <v>5</v>
      </c>
      <c r="B73" s="1" t="s">
        <v>17</v>
      </c>
      <c r="C73">
        <v>200</v>
      </c>
      <c r="D73">
        <v>6727035750000</v>
      </c>
      <c r="E73">
        <v>6727039293800</v>
      </c>
      <c r="F73">
        <f t="shared" si="1"/>
        <v>3.5438000000000001</v>
      </c>
    </row>
    <row r="74" spans="1:6" hidden="1" x14ac:dyDescent="0.25">
      <c r="A74" s="1" t="s">
        <v>5</v>
      </c>
      <c r="B74" s="1" t="s">
        <v>18</v>
      </c>
      <c r="C74">
        <v>200</v>
      </c>
      <c r="D74">
        <v>6727047585000</v>
      </c>
      <c r="E74">
        <v>6727052229900</v>
      </c>
      <c r="F74">
        <f t="shared" si="1"/>
        <v>4.6448999999999998</v>
      </c>
    </row>
    <row r="75" spans="1:6" hidden="1" x14ac:dyDescent="0.25">
      <c r="A75" s="1" t="s">
        <v>5</v>
      </c>
      <c r="B75" s="1" t="s">
        <v>10</v>
      </c>
      <c r="C75">
        <v>200</v>
      </c>
      <c r="D75">
        <v>6727061194100</v>
      </c>
      <c r="E75">
        <v>6727065282700</v>
      </c>
      <c r="F75">
        <f t="shared" si="1"/>
        <v>4.0885999999999996</v>
      </c>
    </row>
    <row r="76" spans="1:6" hidden="1" x14ac:dyDescent="0.25">
      <c r="A76" s="1" t="s">
        <v>5</v>
      </c>
      <c r="B76" s="1" t="s">
        <v>11</v>
      </c>
      <c r="C76">
        <v>200</v>
      </c>
      <c r="D76">
        <v>6727072900000</v>
      </c>
      <c r="E76">
        <v>6727077053500</v>
      </c>
      <c r="F76">
        <f t="shared" si="1"/>
        <v>4.1535000000000002</v>
      </c>
    </row>
    <row r="77" spans="1:6" hidden="1" x14ac:dyDescent="0.25">
      <c r="A77" s="1" t="s">
        <v>5</v>
      </c>
      <c r="B77" s="1" t="s">
        <v>12</v>
      </c>
      <c r="C77">
        <v>200</v>
      </c>
      <c r="D77">
        <v>6727085098200</v>
      </c>
      <c r="E77">
        <v>6727088750900</v>
      </c>
      <c r="F77">
        <f t="shared" si="1"/>
        <v>3.6526999999999998</v>
      </c>
    </row>
    <row r="78" spans="1:6" hidden="1" x14ac:dyDescent="0.25">
      <c r="A78" s="1" t="s">
        <v>5</v>
      </c>
      <c r="B78" s="1" t="s">
        <v>13</v>
      </c>
      <c r="C78">
        <v>200</v>
      </c>
      <c r="D78">
        <v>6727097201200</v>
      </c>
      <c r="E78">
        <v>6727100045700</v>
      </c>
      <c r="F78">
        <f t="shared" si="1"/>
        <v>2.8445</v>
      </c>
    </row>
    <row r="79" spans="1:6" hidden="1" x14ac:dyDescent="0.25">
      <c r="A79" s="1" t="s">
        <v>5</v>
      </c>
      <c r="B79" s="1" t="s">
        <v>16</v>
      </c>
      <c r="C79">
        <v>200</v>
      </c>
      <c r="D79">
        <v>6727107862100</v>
      </c>
      <c r="E79">
        <v>6727111370100</v>
      </c>
      <c r="F79">
        <f t="shared" si="1"/>
        <v>3.508</v>
      </c>
    </row>
    <row r="80" spans="1:6" hidden="1" x14ac:dyDescent="0.25">
      <c r="A80" s="1" t="s">
        <v>5</v>
      </c>
      <c r="B80" s="1" t="s">
        <v>19</v>
      </c>
      <c r="C80">
        <v>200</v>
      </c>
      <c r="D80">
        <v>6727119168100</v>
      </c>
      <c r="E80">
        <v>6727123663000</v>
      </c>
      <c r="F80">
        <f t="shared" si="1"/>
        <v>4.4949000000000003</v>
      </c>
    </row>
    <row r="81" spans="1:6" hidden="1" x14ac:dyDescent="0.25">
      <c r="A81" s="1" t="s">
        <v>5</v>
      </c>
      <c r="B81" s="1" t="s">
        <v>14</v>
      </c>
      <c r="C81">
        <v>200</v>
      </c>
      <c r="D81">
        <v>6727131752300</v>
      </c>
      <c r="E81">
        <v>6727134868900</v>
      </c>
      <c r="F81">
        <f t="shared" si="1"/>
        <v>3.1166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6727143548300</v>
      </c>
      <c r="E82">
        <v>6727147320500</v>
      </c>
      <c r="F82">
        <f t="shared" si="1"/>
        <v>3.7722000000000002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6727158596900</v>
      </c>
      <c r="E83">
        <v>6727162742400</v>
      </c>
      <c r="F83">
        <f t="shared" si="1"/>
        <v>4.1455000000000002</v>
      </c>
    </row>
    <row r="84" spans="1:6" x14ac:dyDescent="0.25">
      <c r="A84" s="1" t="s">
        <v>26</v>
      </c>
      <c r="B84" s="1" t="s">
        <v>29</v>
      </c>
      <c r="C84">
        <v>200</v>
      </c>
      <c r="D84">
        <v>6727171426700</v>
      </c>
      <c r="E84">
        <v>6727465974100</v>
      </c>
      <c r="F84">
        <f t="shared" si="1"/>
        <v>294.54739999999998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6728903573000</v>
      </c>
      <c r="E85">
        <v>6728906763300</v>
      </c>
      <c r="F85">
        <f t="shared" si="1"/>
        <v>3.1903000000000001</v>
      </c>
    </row>
    <row r="86" spans="1:6" hidden="1" x14ac:dyDescent="0.25">
      <c r="A86" s="1" t="s">
        <v>5</v>
      </c>
      <c r="B86" s="1" t="s">
        <v>9</v>
      </c>
      <c r="C86">
        <v>200</v>
      </c>
      <c r="D86">
        <v>6728915107100</v>
      </c>
      <c r="E86">
        <v>6728917855300</v>
      </c>
      <c r="F86">
        <f t="shared" si="1"/>
        <v>2.7482000000000002</v>
      </c>
    </row>
    <row r="87" spans="1:6" hidden="1" x14ac:dyDescent="0.25">
      <c r="A87" s="1" t="s">
        <v>5</v>
      </c>
      <c r="B87" s="1" t="s">
        <v>16</v>
      </c>
      <c r="C87">
        <v>200</v>
      </c>
      <c r="D87">
        <v>6728926040000</v>
      </c>
      <c r="E87">
        <v>6728929957700</v>
      </c>
      <c r="F87">
        <f t="shared" si="1"/>
        <v>3.9177</v>
      </c>
    </row>
    <row r="88" spans="1:6" hidden="1" x14ac:dyDescent="0.25">
      <c r="A88" s="1" t="s">
        <v>5</v>
      </c>
      <c r="B88" s="1" t="s">
        <v>10</v>
      </c>
      <c r="C88">
        <v>200</v>
      </c>
      <c r="D88">
        <v>6728938131900</v>
      </c>
      <c r="E88">
        <v>6728941783600</v>
      </c>
      <c r="F88">
        <f t="shared" si="1"/>
        <v>3.6516999999999999</v>
      </c>
    </row>
    <row r="89" spans="1:6" hidden="1" x14ac:dyDescent="0.25">
      <c r="A89" s="1" t="s">
        <v>5</v>
      </c>
      <c r="B89" s="1" t="s">
        <v>18</v>
      </c>
      <c r="C89">
        <v>200</v>
      </c>
      <c r="D89">
        <v>6728949987200</v>
      </c>
      <c r="E89">
        <v>6728953689000</v>
      </c>
      <c r="F89">
        <f t="shared" si="1"/>
        <v>3.7018</v>
      </c>
    </row>
    <row r="90" spans="1:6" hidden="1" x14ac:dyDescent="0.25">
      <c r="A90" s="1" t="s">
        <v>5</v>
      </c>
      <c r="B90" s="1" t="s">
        <v>11</v>
      </c>
      <c r="C90">
        <v>200</v>
      </c>
      <c r="D90">
        <v>6728962484000</v>
      </c>
      <c r="E90">
        <v>6728965620400</v>
      </c>
      <c r="F90">
        <f t="shared" si="1"/>
        <v>3.1364000000000001</v>
      </c>
    </row>
    <row r="91" spans="1:6" hidden="1" x14ac:dyDescent="0.25">
      <c r="A91" s="1" t="s">
        <v>5</v>
      </c>
      <c r="B91" s="1" t="s">
        <v>14</v>
      </c>
      <c r="C91">
        <v>200</v>
      </c>
      <c r="D91">
        <v>6728976982100</v>
      </c>
      <c r="E91">
        <v>6728979819200</v>
      </c>
      <c r="F91">
        <f t="shared" si="1"/>
        <v>2.8371</v>
      </c>
    </row>
    <row r="92" spans="1:6" hidden="1" x14ac:dyDescent="0.25">
      <c r="A92" s="1" t="s">
        <v>5</v>
      </c>
      <c r="B92" s="1" t="s">
        <v>12</v>
      </c>
      <c r="C92">
        <v>200</v>
      </c>
      <c r="D92">
        <v>6728987397900</v>
      </c>
      <c r="E92">
        <v>6728992333400</v>
      </c>
      <c r="F92">
        <f t="shared" si="1"/>
        <v>4.9355000000000002</v>
      </c>
    </row>
    <row r="93" spans="1:6" hidden="1" x14ac:dyDescent="0.25">
      <c r="A93" s="1" t="s">
        <v>5</v>
      </c>
      <c r="B93" s="1" t="s">
        <v>13</v>
      </c>
      <c r="C93">
        <v>200</v>
      </c>
      <c r="D93">
        <v>6728999137800</v>
      </c>
      <c r="E93">
        <v>6729002800700</v>
      </c>
      <c r="F93">
        <f t="shared" si="1"/>
        <v>3.6629</v>
      </c>
    </row>
    <row r="94" spans="1:6" hidden="1" x14ac:dyDescent="0.25">
      <c r="A94" s="1" t="s">
        <v>5</v>
      </c>
      <c r="B94" s="1" t="s">
        <v>15</v>
      </c>
      <c r="C94">
        <v>200</v>
      </c>
      <c r="D94">
        <v>6729010799900</v>
      </c>
      <c r="E94">
        <v>6729015341600</v>
      </c>
      <c r="F94">
        <f t="shared" si="1"/>
        <v>4.5416999999999996</v>
      </c>
    </row>
    <row r="95" spans="1:6" hidden="1" x14ac:dyDescent="0.25">
      <c r="A95" s="1" t="s">
        <v>5</v>
      </c>
      <c r="B95" s="1" t="s">
        <v>17</v>
      </c>
      <c r="C95">
        <v>200</v>
      </c>
      <c r="D95">
        <v>6729024969200</v>
      </c>
      <c r="E95">
        <v>6729029161400</v>
      </c>
      <c r="F95">
        <f t="shared" si="1"/>
        <v>4.1921999999999997</v>
      </c>
    </row>
    <row r="96" spans="1:6" hidden="1" x14ac:dyDescent="0.25">
      <c r="A96" s="1" t="s">
        <v>5</v>
      </c>
      <c r="B96" s="1" t="s">
        <v>19</v>
      </c>
      <c r="C96">
        <v>200</v>
      </c>
      <c r="D96">
        <v>6729037673200</v>
      </c>
      <c r="E96">
        <v>6729041041300</v>
      </c>
      <c r="F96">
        <f t="shared" si="1"/>
        <v>3.3681000000000001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6729048930500</v>
      </c>
      <c r="E97">
        <v>6729053107300</v>
      </c>
      <c r="F97">
        <f t="shared" si="1"/>
        <v>4.1768000000000001</v>
      </c>
    </row>
    <row r="98" spans="1:6" hidden="1" x14ac:dyDescent="0.25">
      <c r="A98" s="1" t="s">
        <v>5</v>
      </c>
      <c r="B98" s="1" t="s">
        <v>21</v>
      </c>
      <c r="C98">
        <v>200</v>
      </c>
      <c r="D98">
        <v>6729065553600</v>
      </c>
      <c r="E98">
        <v>6729068740300</v>
      </c>
      <c r="F98">
        <f t="shared" si="1"/>
        <v>3.1867000000000001</v>
      </c>
    </row>
    <row r="99" spans="1:6" x14ac:dyDescent="0.25">
      <c r="A99" s="1" t="s">
        <v>26</v>
      </c>
      <c r="B99" s="1" t="s">
        <v>29</v>
      </c>
      <c r="C99">
        <v>200</v>
      </c>
      <c r="D99">
        <v>6729076011900</v>
      </c>
      <c r="E99">
        <v>6729444248300</v>
      </c>
      <c r="F99">
        <f t="shared" si="1"/>
        <v>368.2364</v>
      </c>
    </row>
    <row r="100" spans="1:6" hidden="1" x14ac:dyDescent="0.25">
      <c r="A100" s="1" t="s">
        <v>5</v>
      </c>
      <c r="B100" s="1" t="s">
        <v>8</v>
      </c>
      <c r="C100">
        <v>200</v>
      </c>
      <c r="D100">
        <v>6730742155400</v>
      </c>
      <c r="E100">
        <v>6730746974100</v>
      </c>
      <c r="F100">
        <f t="shared" si="1"/>
        <v>4.8186999999999998</v>
      </c>
    </row>
    <row r="101" spans="1:6" hidden="1" x14ac:dyDescent="0.25">
      <c r="A101" s="1" t="s">
        <v>5</v>
      </c>
      <c r="B101" s="1" t="s">
        <v>15</v>
      </c>
      <c r="C101">
        <v>200</v>
      </c>
      <c r="D101">
        <v>6730755743300</v>
      </c>
      <c r="E101">
        <v>6730760488900</v>
      </c>
      <c r="F101">
        <f t="shared" si="1"/>
        <v>4.7455999999999996</v>
      </c>
    </row>
    <row r="102" spans="1:6" hidden="1" x14ac:dyDescent="0.25">
      <c r="A102" s="1" t="s">
        <v>5</v>
      </c>
      <c r="B102" s="1" t="s">
        <v>16</v>
      </c>
      <c r="C102">
        <v>200</v>
      </c>
      <c r="D102">
        <v>6730770889900</v>
      </c>
      <c r="E102">
        <v>6730774712100</v>
      </c>
      <c r="F102">
        <f t="shared" si="1"/>
        <v>3.8222</v>
      </c>
    </row>
    <row r="103" spans="1:6" hidden="1" x14ac:dyDescent="0.25">
      <c r="A103" s="1" t="s">
        <v>5</v>
      </c>
      <c r="B103" s="1" t="s">
        <v>9</v>
      </c>
      <c r="C103">
        <v>200</v>
      </c>
      <c r="D103">
        <v>6730782899300</v>
      </c>
      <c r="E103">
        <v>6730786370600</v>
      </c>
      <c r="F103">
        <f t="shared" si="1"/>
        <v>3.4712999999999998</v>
      </c>
    </row>
    <row r="104" spans="1:6" hidden="1" x14ac:dyDescent="0.25">
      <c r="A104" s="1" t="s">
        <v>5</v>
      </c>
      <c r="B104" s="1" t="s">
        <v>18</v>
      </c>
      <c r="C104">
        <v>200</v>
      </c>
      <c r="D104">
        <v>6730794797600</v>
      </c>
      <c r="E104">
        <v>6730798176100</v>
      </c>
      <c r="F104">
        <f t="shared" si="1"/>
        <v>3.3784999999999998</v>
      </c>
    </row>
    <row r="105" spans="1:6" hidden="1" x14ac:dyDescent="0.25">
      <c r="A105" s="1" t="s">
        <v>5</v>
      </c>
      <c r="B105" s="1" t="s">
        <v>11</v>
      </c>
      <c r="C105">
        <v>200</v>
      </c>
      <c r="D105">
        <v>6730806954400</v>
      </c>
      <c r="E105">
        <v>6730811703500</v>
      </c>
      <c r="F105">
        <f t="shared" si="1"/>
        <v>4.7491000000000003</v>
      </c>
    </row>
    <row r="106" spans="1:6" hidden="1" x14ac:dyDescent="0.25">
      <c r="A106" s="1" t="s">
        <v>5</v>
      </c>
      <c r="B106" s="1" t="s">
        <v>10</v>
      </c>
      <c r="C106">
        <v>200</v>
      </c>
      <c r="D106">
        <v>6730819399000</v>
      </c>
      <c r="E106">
        <v>6730823167300</v>
      </c>
      <c r="F106">
        <f t="shared" si="1"/>
        <v>3.7683</v>
      </c>
    </row>
    <row r="107" spans="1:6" hidden="1" x14ac:dyDescent="0.25">
      <c r="A107" s="1" t="s">
        <v>5</v>
      </c>
      <c r="B107" s="1" t="s">
        <v>12</v>
      </c>
      <c r="C107">
        <v>200</v>
      </c>
      <c r="D107">
        <v>6730833199600</v>
      </c>
      <c r="E107">
        <v>6730835958100</v>
      </c>
      <c r="F107">
        <f t="shared" si="1"/>
        <v>2.7585000000000002</v>
      </c>
    </row>
    <row r="108" spans="1:6" hidden="1" x14ac:dyDescent="0.25">
      <c r="A108" s="1" t="s">
        <v>5</v>
      </c>
      <c r="B108" s="1" t="s">
        <v>13</v>
      </c>
      <c r="C108">
        <v>200</v>
      </c>
      <c r="D108">
        <v>6730843260700</v>
      </c>
      <c r="E108">
        <v>6730847051400</v>
      </c>
      <c r="F108">
        <f t="shared" si="1"/>
        <v>3.7907000000000002</v>
      </c>
    </row>
    <row r="109" spans="1:6" hidden="1" x14ac:dyDescent="0.25">
      <c r="A109" s="1" t="s">
        <v>5</v>
      </c>
      <c r="B109" s="1" t="s">
        <v>17</v>
      </c>
      <c r="C109">
        <v>200</v>
      </c>
      <c r="D109">
        <v>6730853727500</v>
      </c>
      <c r="E109">
        <v>6730857760300</v>
      </c>
      <c r="F109">
        <f t="shared" si="1"/>
        <v>4.0327999999999999</v>
      </c>
    </row>
    <row r="110" spans="1:6" hidden="1" x14ac:dyDescent="0.25">
      <c r="A110" s="1" t="s">
        <v>5</v>
      </c>
      <c r="B110" s="1" t="s">
        <v>19</v>
      </c>
      <c r="C110">
        <v>200</v>
      </c>
      <c r="D110">
        <v>6730864467700</v>
      </c>
      <c r="E110">
        <v>6730867016700</v>
      </c>
      <c r="F110">
        <f t="shared" si="1"/>
        <v>2.5489999999999999</v>
      </c>
    </row>
    <row r="111" spans="1:6" hidden="1" x14ac:dyDescent="0.25">
      <c r="A111" s="1" t="s">
        <v>5</v>
      </c>
      <c r="B111" s="1" t="s">
        <v>14</v>
      </c>
      <c r="C111">
        <v>200</v>
      </c>
      <c r="D111">
        <v>6730873712100</v>
      </c>
      <c r="E111">
        <v>6730876585900</v>
      </c>
      <c r="F111">
        <f t="shared" si="1"/>
        <v>2.8738000000000001</v>
      </c>
    </row>
    <row r="112" spans="1:6" hidden="1" x14ac:dyDescent="0.25">
      <c r="A112" s="1" t="s">
        <v>5</v>
      </c>
      <c r="B112" s="1" t="s">
        <v>20</v>
      </c>
      <c r="C112">
        <v>200</v>
      </c>
      <c r="D112">
        <v>6730883093600</v>
      </c>
      <c r="E112">
        <v>6730886495500</v>
      </c>
      <c r="F112">
        <f t="shared" si="1"/>
        <v>3.4018999999999999</v>
      </c>
    </row>
    <row r="113" spans="1:6" hidden="1" x14ac:dyDescent="0.25">
      <c r="A113" s="1" t="s">
        <v>5</v>
      </c>
      <c r="B113" s="1" t="s">
        <v>21</v>
      </c>
      <c r="C113">
        <v>200</v>
      </c>
      <c r="D113">
        <v>6730896055400</v>
      </c>
      <c r="E113">
        <v>6730899229600</v>
      </c>
      <c r="F113">
        <f t="shared" si="1"/>
        <v>3.1741999999999999</v>
      </c>
    </row>
    <row r="114" spans="1:6" x14ac:dyDescent="0.25">
      <c r="A114" s="1" t="s">
        <v>26</v>
      </c>
      <c r="B114" s="1" t="s">
        <v>29</v>
      </c>
      <c r="C114">
        <v>200</v>
      </c>
      <c r="D114">
        <v>6730907395500</v>
      </c>
      <c r="E114">
        <v>6731147188800</v>
      </c>
      <c r="F114">
        <f t="shared" si="1"/>
        <v>239.79329999999999</v>
      </c>
    </row>
    <row r="115" spans="1:6" hidden="1" x14ac:dyDescent="0.25">
      <c r="A115" s="1" t="s">
        <v>5</v>
      </c>
      <c r="B115" s="1" t="s">
        <v>8</v>
      </c>
      <c r="C115">
        <v>200</v>
      </c>
      <c r="D115">
        <v>6732226367300</v>
      </c>
      <c r="E115">
        <v>6732230131500</v>
      </c>
      <c r="F115">
        <f t="shared" si="1"/>
        <v>3.7642000000000002</v>
      </c>
    </row>
    <row r="116" spans="1:6" hidden="1" x14ac:dyDescent="0.25">
      <c r="A116" s="1" t="s">
        <v>5</v>
      </c>
      <c r="B116" s="1" t="s">
        <v>9</v>
      </c>
      <c r="C116">
        <v>200</v>
      </c>
      <c r="D116">
        <v>6732237012600</v>
      </c>
      <c r="E116">
        <v>6732241352300</v>
      </c>
      <c r="F116">
        <f t="shared" si="1"/>
        <v>4.3396999999999997</v>
      </c>
    </row>
    <row r="117" spans="1:6" hidden="1" x14ac:dyDescent="0.25">
      <c r="A117" s="1" t="s">
        <v>5</v>
      </c>
      <c r="B117" s="1" t="s">
        <v>10</v>
      </c>
      <c r="C117">
        <v>200</v>
      </c>
      <c r="D117">
        <v>6732249077900</v>
      </c>
      <c r="E117">
        <v>6732253238600</v>
      </c>
      <c r="F117">
        <f t="shared" si="1"/>
        <v>4.1607000000000003</v>
      </c>
    </row>
    <row r="118" spans="1:6" hidden="1" x14ac:dyDescent="0.25">
      <c r="A118" s="1" t="s">
        <v>5</v>
      </c>
      <c r="B118" s="1" t="s">
        <v>11</v>
      </c>
      <c r="C118">
        <v>200</v>
      </c>
      <c r="D118">
        <v>6732261695500</v>
      </c>
      <c r="E118">
        <v>6732263965700</v>
      </c>
      <c r="F118">
        <f t="shared" si="1"/>
        <v>2.2702</v>
      </c>
    </row>
    <row r="119" spans="1:6" hidden="1" x14ac:dyDescent="0.25">
      <c r="A119" s="1" t="s">
        <v>5</v>
      </c>
      <c r="B119" s="1" t="s">
        <v>12</v>
      </c>
      <c r="C119">
        <v>200</v>
      </c>
      <c r="D119">
        <v>6732269648300</v>
      </c>
      <c r="E119">
        <v>6732271879000</v>
      </c>
      <c r="F119">
        <f t="shared" si="1"/>
        <v>2.2307000000000001</v>
      </c>
    </row>
    <row r="120" spans="1:6" hidden="1" x14ac:dyDescent="0.25">
      <c r="A120" s="1" t="s">
        <v>5</v>
      </c>
      <c r="B120" s="1" t="s">
        <v>13</v>
      </c>
      <c r="C120">
        <v>200</v>
      </c>
      <c r="D120">
        <v>6732276985600</v>
      </c>
      <c r="E120">
        <v>6732280038200</v>
      </c>
      <c r="F120">
        <f t="shared" si="1"/>
        <v>3.0526</v>
      </c>
    </row>
    <row r="121" spans="1:6" hidden="1" x14ac:dyDescent="0.25">
      <c r="A121" s="1" t="s">
        <v>5</v>
      </c>
      <c r="B121" s="1" t="s">
        <v>15</v>
      </c>
      <c r="C121">
        <v>200</v>
      </c>
      <c r="D121">
        <v>6732286244000</v>
      </c>
      <c r="E121">
        <v>6732289189500</v>
      </c>
      <c r="F121">
        <f t="shared" si="1"/>
        <v>2.9455</v>
      </c>
    </row>
    <row r="122" spans="1:6" hidden="1" x14ac:dyDescent="0.25">
      <c r="A122" s="1" t="s">
        <v>5</v>
      </c>
      <c r="B122" s="1" t="s">
        <v>16</v>
      </c>
      <c r="C122">
        <v>200</v>
      </c>
      <c r="D122">
        <v>6732296612700</v>
      </c>
      <c r="E122">
        <v>6732300482600</v>
      </c>
      <c r="F122">
        <f t="shared" si="1"/>
        <v>3.8698999999999999</v>
      </c>
    </row>
    <row r="123" spans="1:6" hidden="1" x14ac:dyDescent="0.25">
      <c r="A123" s="1" t="s">
        <v>5</v>
      </c>
      <c r="B123" s="1" t="s">
        <v>17</v>
      </c>
      <c r="C123">
        <v>200</v>
      </c>
      <c r="D123">
        <v>6732306201600</v>
      </c>
      <c r="E123">
        <v>6732308841100</v>
      </c>
      <c r="F123">
        <f t="shared" si="1"/>
        <v>2.6395</v>
      </c>
    </row>
    <row r="124" spans="1:6" hidden="1" x14ac:dyDescent="0.25">
      <c r="A124" s="1" t="s">
        <v>5</v>
      </c>
      <c r="B124" s="1" t="s">
        <v>18</v>
      </c>
      <c r="C124">
        <v>200</v>
      </c>
      <c r="D124">
        <v>6732313562100</v>
      </c>
      <c r="E124">
        <v>6732317026300</v>
      </c>
      <c r="F124">
        <f t="shared" si="1"/>
        <v>3.4641999999999999</v>
      </c>
    </row>
    <row r="125" spans="1:6" hidden="1" x14ac:dyDescent="0.25">
      <c r="A125" s="1" t="s">
        <v>5</v>
      </c>
      <c r="B125" s="1" t="s">
        <v>19</v>
      </c>
      <c r="C125">
        <v>200</v>
      </c>
      <c r="D125">
        <v>6732325466700</v>
      </c>
      <c r="E125">
        <v>6732328331100</v>
      </c>
      <c r="F125">
        <f t="shared" si="1"/>
        <v>2.8643999999999998</v>
      </c>
    </row>
    <row r="126" spans="1:6" hidden="1" x14ac:dyDescent="0.25">
      <c r="A126" s="1" t="s">
        <v>5</v>
      </c>
      <c r="B126" s="1" t="s">
        <v>14</v>
      </c>
      <c r="C126">
        <v>200</v>
      </c>
      <c r="D126">
        <v>6732336012900</v>
      </c>
      <c r="E126">
        <v>6732338817300</v>
      </c>
      <c r="F126">
        <f t="shared" si="1"/>
        <v>2.8043999999999998</v>
      </c>
    </row>
    <row r="127" spans="1:6" hidden="1" x14ac:dyDescent="0.25">
      <c r="A127" s="1" t="s">
        <v>5</v>
      </c>
      <c r="B127" s="1" t="s">
        <v>20</v>
      </c>
      <c r="C127">
        <v>200</v>
      </c>
      <c r="D127">
        <v>6732345955000</v>
      </c>
      <c r="E127">
        <v>6732349814000</v>
      </c>
      <c r="F127">
        <f t="shared" si="1"/>
        <v>3.859</v>
      </c>
    </row>
    <row r="128" spans="1:6" hidden="1" x14ac:dyDescent="0.25">
      <c r="A128" s="1" t="s">
        <v>5</v>
      </c>
      <c r="B128" s="1" t="s">
        <v>21</v>
      </c>
      <c r="C128">
        <v>200</v>
      </c>
      <c r="D128">
        <v>6732359819300</v>
      </c>
      <c r="E128">
        <v>6732363791900</v>
      </c>
      <c r="F128">
        <f t="shared" si="1"/>
        <v>3.9725999999999999</v>
      </c>
    </row>
    <row r="129" spans="1:6" x14ac:dyDescent="0.25">
      <c r="A129" s="1" t="s">
        <v>26</v>
      </c>
      <c r="B129" s="1" t="s">
        <v>29</v>
      </c>
      <c r="C129">
        <v>200</v>
      </c>
      <c r="D129">
        <v>6732371975900</v>
      </c>
      <c r="E129">
        <v>6732540328100</v>
      </c>
      <c r="F129">
        <f t="shared" si="1"/>
        <v>168.35220000000001</v>
      </c>
    </row>
    <row r="130" spans="1:6" hidden="1" x14ac:dyDescent="0.25">
      <c r="A130" s="1" t="s">
        <v>5</v>
      </c>
      <c r="B130" s="1" t="s">
        <v>8</v>
      </c>
      <c r="C130">
        <v>200</v>
      </c>
      <c r="D130">
        <v>6733651155500</v>
      </c>
      <c r="E130">
        <v>6733655479700</v>
      </c>
      <c r="F130">
        <f t="shared" ref="F130:F193" si="2">(E130-D130)/1000000</f>
        <v>4.3242000000000003</v>
      </c>
    </row>
    <row r="131" spans="1:6" hidden="1" x14ac:dyDescent="0.25">
      <c r="A131" s="1" t="s">
        <v>5</v>
      </c>
      <c r="B131" s="1" t="s">
        <v>9</v>
      </c>
      <c r="C131">
        <v>200</v>
      </c>
      <c r="D131">
        <v>6733664742800</v>
      </c>
      <c r="E131">
        <v>6733668534000</v>
      </c>
      <c r="F131">
        <f t="shared" si="2"/>
        <v>3.7911999999999999</v>
      </c>
    </row>
    <row r="132" spans="1:6" hidden="1" x14ac:dyDescent="0.25">
      <c r="A132" s="1" t="s">
        <v>5</v>
      </c>
      <c r="B132" s="1" t="s">
        <v>16</v>
      </c>
      <c r="C132">
        <v>200</v>
      </c>
      <c r="D132">
        <v>6733675795800</v>
      </c>
      <c r="E132">
        <v>6733679066200</v>
      </c>
      <c r="F132">
        <f t="shared" si="2"/>
        <v>3.2704</v>
      </c>
    </row>
    <row r="133" spans="1:6" hidden="1" x14ac:dyDescent="0.25">
      <c r="A133" s="1" t="s">
        <v>5</v>
      </c>
      <c r="B133" s="1" t="s">
        <v>10</v>
      </c>
      <c r="C133">
        <v>200</v>
      </c>
      <c r="D133">
        <v>6733687047800</v>
      </c>
      <c r="E133">
        <v>6733690341100</v>
      </c>
      <c r="F133">
        <f t="shared" si="2"/>
        <v>3.2932999999999999</v>
      </c>
    </row>
    <row r="134" spans="1:6" hidden="1" x14ac:dyDescent="0.25">
      <c r="A134" s="1" t="s">
        <v>5</v>
      </c>
      <c r="B134" s="1" t="s">
        <v>11</v>
      </c>
      <c r="C134">
        <v>200</v>
      </c>
      <c r="D134">
        <v>6733696607700</v>
      </c>
      <c r="E134">
        <v>6733700104600</v>
      </c>
      <c r="F134">
        <f t="shared" si="2"/>
        <v>3.4969000000000001</v>
      </c>
    </row>
    <row r="135" spans="1:6" hidden="1" x14ac:dyDescent="0.25">
      <c r="A135" s="1" t="s">
        <v>5</v>
      </c>
      <c r="B135" s="1" t="s">
        <v>12</v>
      </c>
      <c r="C135">
        <v>200</v>
      </c>
      <c r="D135">
        <v>6733707912500</v>
      </c>
      <c r="E135">
        <v>6733711487700</v>
      </c>
      <c r="F135">
        <f t="shared" si="2"/>
        <v>3.5752000000000002</v>
      </c>
    </row>
    <row r="136" spans="1:6" hidden="1" x14ac:dyDescent="0.25">
      <c r="A136" s="1" t="s">
        <v>5</v>
      </c>
      <c r="B136" s="1" t="s">
        <v>14</v>
      </c>
      <c r="C136">
        <v>200</v>
      </c>
      <c r="D136">
        <v>6733719016400</v>
      </c>
      <c r="E136">
        <v>6733722550700</v>
      </c>
      <c r="F136">
        <f t="shared" si="2"/>
        <v>3.5343</v>
      </c>
    </row>
    <row r="137" spans="1:6" hidden="1" x14ac:dyDescent="0.25">
      <c r="A137" s="1" t="s">
        <v>5</v>
      </c>
      <c r="B137" s="1" t="s">
        <v>13</v>
      </c>
      <c r="C137">
        <v>200</v>
      </c>
      <c r="D137">
        <v>6733728503500</v>
      </c>
      <c r="E137">
        <v>6733730849000</v>
      </c>
      <c r="F137">
        <f t="shared" si="2"/>
        <v>2.3454999999999999</v>
      </c>
    </row>
    <row r="138" spans="1:6" hidden="1" x14ac:dyDescent="0.25">
      <c r="A138" s="1" t="s">
        <v>5</v>
      </c>
      <c r="B138" s="1" t="s">
        <v>15</v>
      </c>
      <c r="C138">
        <v>200</v>
      </c>
      <c r="D138">
        <v>6733739697800</v>
      </c>
      <c r="E138">
        <v>6733743527000</v>
      </c>
      <c r="F138">
        <f t="shared" si="2"/>
        <v>3.8292000000000002</v>
      </c>
    </row>
    <row r="139" spans="1:6" hidden="1" x14ac:dyDescent="0.25">
      <c r="A139" s="1" t="s">
        <v>5</v>
      </c>
      <c r="B139" s="1" t="s">
        <v>17</v>
      </c>
      <c r="C139">
        <v>200</v>
      </c>
      <c r="D139">
        <v>6733750686500</v>
      </c>
      <c r="E139">
        <v>6733753481600</v>
      </c>
      <c r="F139">
        <f t="shared" si="2"/>
        <v>2.7951000000000001</v>
      </c>
    </row>
    <row r="140" spans="1:6" hidden="1" x14ac:dyDescent="0.25">
      <c r="A140" s="1" t="s">
        <v>5</v>
      </c>
      <c r="B140" s="1" t="s">
        <v>18</v>
      </c>
      <c r="C140">
        <v>200</v>
      </c>
      <c r="D140">
        <v>6733759068000</v>
      </c>
      <c r="E140">
        <v>6733762200600</v>
      </c>
      <c r="F140">
        <f t="shared" si="2"/>
        <v>3.1326000000000001</v>
      </c>
    </row>
    <row r="141" spans="1:6" hidden="1" x14ac:dyDescent="0.25">
      <c r="A141" s="1" t="s">
        <v>5</v>
      </c>
      <c r="B141" s="1" t="s">
        <v>19</v>
      </c>
      <c r="C141">
        <v>200</v>
      </c>
      <c r="D141">
        <v>6733769934400</v>
      </c>
      <c r="E141">
        <v>6733773083100</v>
      </c>
      <c r="F141">
        <f t="shared" si="2"/>
        <v>3.1486999999999998</v>
      </c>
    </row>
    <row r="142" spans="1:6" hidden="1" x14ac:dyDescent="0.25">
      <c r="A142" s="1" t="s">
        <v>5</v>
      </c>
      <c r="B142" s="1" t="s">
        <v>20</v>
      </c>
      <c r="C142">
        <v>200</v>
      </c>
      <c r="D142">
        <v>6733778317700</v>
      </c>
      <c r="E142">
        <v>6733782579000</v>
      </c>
      <c r="F142">
        <f t="shared" si="2"/>
        <v>4.2613000000000003</v>
      </c>
    </row>
    <row r="143" spans="1:6" hidden="1" x14ac:dyDescent="0.25">
      <c r="A143" s="1" t="s">
        <v>5</v>
      </c>
      <c r="B143" s="1" t="s">
        <v>21</v>
      </c>
      <c r="C143">
        <v>200</v>
      </c>
      <c r="D143">
        <v>6733790943400</v>
      </c>
      <c r="E143">
        <v>6733793828800</v>
      </c>
      <c r="F143">
        <f t="shared" si="2"/>
        <v>2.8854000000000002</v>
      </c>
    </row>
    <row r="144" spans="1:6" x14ac:dyDescent="0.25">
      <c r="A144" s="1" t="s">
        <v>26</v>
      </c>
      <c r="B144" s="1" t="s">
        <v>29</v>
      </c>
      <c r="C144">
        <v>200</v>
      </c>
      <c r="D144">
        <v>6733801738600</v>
      </c>
      <c r="E144">
        <v>6734058154100</v>
      </c>
      <c r="F144">
        <f t="shared" si="2"/>
        <v>256.41550000000001</v>
      </c>
    </row>
    <row r="145" spans="1:6" hidden="1" x14ac:dyDescent="0.25">
      <c r="A145" s="1" t="s">
        <v>5</v>
      </c>
      <c r="B145" s="1" t="s">
        <v>8</v>
      </c>
      <c r="C145">
        <v>200</v>
      </c>
      <c r="D145">
        <v>6734802039700</v>
      </c>
      <c r="E145">
        <v>6734805203900</v>
      </c>
      <c r="F145">
        <f t="shared" si="2"/>
        <v>3.1642000000000001</v>
      </c>
    </row>
    <row r="146" spans="1:6" hidden="1" x14ac:dyDescent="0.25">
      <c r="A146" s="1" t="s">
        <v>5</v>
      </c>
      <c r="B146" s="1" t="s">
        <v>15</v>
      </c>
      <c r="C146">
        <v>200</v>
      </c>
      <c r="D146">
        <v>6734812189100</v>
      </c>
      <c r="E146">
        <v>6734816046400</v>
      </c>
      <c r="F146">
        <f t="shared" si="2"/>
        <v>3.8573</v>
      </c>
    </row>
    <row r="147" spans="1:6" hidden="1" x14ac:dyDescent="0.25">
      <c r="A147" s="1" t="s">
        <v>5</v>
      </c>
      <c r="B147" s="1" t="s">
        <v>9</v>
      </c>
      <c r="C147">
        <v>200</v>
      </c>
      <c r="D147">
        <v>6734821749400</v>
      </c>
      <c r="E147">
        <v>6734825367700</v>
      </c>
      <c r="F147">
        <f t="shared" si="2"/>
        <v>3.6183000000000001</v>
      </c>
    </row>
    <row r="148" spans="1:6" hidden="1" x14ac:dyDescent="0.25">
      <c r="A148" s="1" t="s">
        <v>5</v>
      </c>
      <c r="B148" s="1" t="s">
        <v>10</v>
      </c>
      <c r="C148">
        <v>200</v>
      </c>
      <c r="D148">
        <v>6734832006800</v>
      </c>
      <c r="E148">
        <v>6734834811600</v>
      </c>
      <c r="F148">
        <f t="shared" si="2"/>
        <v>2.8048000000000002</v>
      </c>
    </row>
    <row r="149" spans="1:6" hidden="1" x14ac:dyDescent="0.25">
      <c r="A149" s="1" t="s">
        <v>5</v>
      </c>
      <c r="B149" s="1" t="s">
        <v>11</v>
      </c>
      <c r="C149">
        <v>200</v>
      </c>
      <c r="D149">
        <v>6734841883200</v>
      </c>
      <c r="E149">
        <v>6734844951500</v>
      </c>
      <c r="F149">
        <f t="shared" si="2"/>
        <v>3.0682999999999998</v>
      </c>
    </row>
    <row r="150" spans="1:6" hidden="1" x14ac:dyDescent="0.25">
      <c r="A150" s="1" t="s">
        <v>5</v>
      </c>
      <c r="B150" s="1" t="s">
        <v>12</v>
      </c>
      <c r="C150">
        <v>200</v>
      </c>
      <c r="D150">
        <v>6734851653000</v>
      </c>
      <c r="E150">
        <v>6734855301300</v>
      </c>
      <c r="F150">
        <f t="shared" si="2"/>
        <v>3.6482999999999999</v>
      </c>
    </row>
    <row r="151" spans="1:6" hidden="1" x14ac:dyDescent="0.25">
      <c r="A151" s="1" t="s">
        <v>5</v>
      </c>
      <c r="B151" s="1" t="s">
        <v>13</v>
      </c>
      <c r="C151">
        <v>200</v>
      </c>
      <c r="D151">
        <v>6734862413900</v>
      </c>
      <c r="E151">
        <v>6734865177300</v>
      </c>
      <c r="F151">
        <f t="shared" si="2"/>
        <v>2.7633999999999999</v>
      </c>
    </row>
    <row r="152" spans="1:6" hidden="1" x14ac:dyDescent="0.25">
      <c r="A152" s="1" t="s">
        <v>5</v>
      </c>
      <c r="B152" s="1" t="s">
        <v>16</v>
      </c>
      <c r="C152">
        <v>200</v>
      </c>
      <c r="D152">
        <v>6734871789600</v>
      </c>
      <c r="E152">
        <v>6734874440700</v>
      </c>
      <c r="F152">
        <f t="shared" si="2"/>
        <v>2.6511</v>
      </c>
    </row>
    <row r="153" spans="1:6" hidden="1" x14ac:dyDescent="0.25">
      <c r="A153" s="1" t="s">
        <v>5</v>
      </c>
      <c r="B153" s="1" t="s">
        <v>17</v>
      </c>
      <c r="C153">
        <v>200</v>
      </c>
      <c r="D153">
        <v>6734880605900</v>
      </c>
      <c r="E153">
        <v>6734884819900</v>
      </c>
      <c r="F153">
        <f t="shared" si="2"/>
        <v>4.2140000000000004</v>
      </c>
    </row>
    <row r="154" spans="1:6" hidden="1" x14ac:dyDescent="0.25">
      <c r="A154" s="1" t="s">
        <v>5</v>
      </c>
      <c r="B154" s="1" t="s">
        <v>18</v>
      </c>
      <c r="C154">
        <v>200</v>
      </c>
      <c r="D154">
        <v>6734891901600</v>
      </c>
      <c r="E154">
        <v>6734894125800</v>
      </c>
      <c r="F154">
        <f t="shared" si="2"/>
        <v>2.2242000000000002</v>
      </c>
    </row>
    <row r="155" spans="1:6" hidden="1" x14ac:dyDescent="0.25">
      <c r="A155" s="1" t="s">
        <v>5</v>
      </c>
      <c r="B155" s="1" t="s">
        <v>19</v>
      </c>
      <c r="C155">
        <v>200</v>
      </c>
      <c r="D155">
        <v>6734900032300</v>
      </c>
      <c r="E155">
        <v>6734902482200</v>
      </c>
      <c r="F155">
        <f t="shared" si="2"/>
        <v>2.4499</v>
      </c>
    </row>
    <row r="156" spans="1:6" hidden="1" x14ac:dyDescent="0.25">
      <c r="A156" s="1" t="s">
        <v>5</v>
      </c>
      <c r="B156" s="1" t="s">
        <v>14</v>
      </c>
      <c r="C156">
        <v>200</v>
      </c>
      <c r="D156">
        <v>6734919039300</v>
      </c>
      <c r="E156">
        <v>6734921907800</v>
      </c>
      <c r="F156">
        <f t="shared" si="2"/>
        <v>2.8685</v>
      </c>
    </row>
    <row r="157" spans="1:6" hidden="1" x14ac:dyDescent="0.25">
      <c r="A157" s="1" t="s">
        <v>5</v>
      </c>
      <c r="B157" s="1" t="s">
        <v>20</v>
      </c>
      <c r="C157">
        <v>200</v>
      </c>
      <c r="D157">
        <v>6734927830700</v>
      </c>
      <c r="E157">
        <v>6734929994100</v>
      </c>
      <c r="F157">
        <f t="shared" si="2"/>
        <v>2.1634000000000002</v>
      </c>
    </row>
    <row r="158" spans="1:6" hidden="1" x14ac:dyDescent="0.25">
      <c r="A158" s="1" t="s">
        <v>5</v>
      </c>
      <c r="B158" s="1" t="s">
        <v>21</v>
      </c>
      <c r="C158">
        <v>200</v>
      </c>
      <c r="D158">
        <v>6734940055200</v>
      </c>
      <c r="E158">
        <v>6734943303100</v>
      </c>
      <c r="F158">
        <f t="shared" si="2"/>
        <v>3.2479</v>
      </c>
    </row>
    <row r="159" spans="1:6" x14ac:dyDescent="0.25">
      <c r="A159" s="1" t="s">
        <v>26</v>
      </c>
      <c r="B159" s="1" t="s">
        <v>29</v>
      </c>
      <c r="C159">
        <v>200</v>
      </c>
      <c r="D159">
        <v>6734951283700</v>
      </c>
      <c r="E159">
        <v>6735184552900</v>
      </c>
      <c r="F159">
        <f t="shared" si="2"/>
        <v>233.26920000000001</v>
      </c>
    </row>
    <row r="160" spans="1:6" hidden="1" x14ac:dyDescent="0.25">
      <c r="A160" s="1" t="s">
        <v>5</v>
      </c>
      <c r="B160" s="1" t="s">
        <v>8</v>
      </c>
      <c r="C160">
        <v>200</v>
      </c>
      <c r="D160">
        <v>6735996535500</v>
      </c>
      <c r="E160">
        <v>6735999060200</v>
      </c>
      <c r="F160">
        <f t="shared" si="2"/>
        <v>2.5247000000000002</v>
      </c>
    </row>
    <row r="161" spans="1:6" hidden="1" x14ac:dyDescent="0.25">
      <c r="A161" s="1" t="s">
        <v>5</v>
      </c>
      <c r="B161" s="1" t="s">
        <v>9</v>
      </c>
      <c r="C161">
        <v>200</v>
      </c>
      <c r="D161">
        <v>6736004923300</v>
      </c>
      <c r="E161">
        <v>6736007746100</v>
      </c>
      <c r="F161">
        <f t="shared" si="2"/>
        <v>2.8228</v>
      </c>
    </row>
    <row r="162" spans="1:6" hidden="1" x14ac:dyDescent="0.25">
      <c r="A162" s="1" t="s">
        <v>5</v>
      </c>
      <c r="B162" s="1" t="s">
        <v>10</v>
      </c>
      <c r="C162">
        <v>200</v>
      </c>
      <c r="D162">
        <v>6736014741200</v>
      </c>
      <c r="E162">
        <v>6736016899500</v>
      </c>
      <c r="F162">
        <f t="shared" si="2"/>
        <v>2.1583000000000001</v>
      </c>
    </row>
    <row r="163" spans="1:6" hidden="1" x14ac:dyDescent="0.25">
      <c r="A163" s="1" t="s">
        <v>5</v>
      </c>
      <c r="B163" s="1" t="s">
        <v>11</v>
      </c>
      <c r="C163">
        <v>200</v>
      </c>
      <c r="D163">
        <v>6736022343400</v>
      </c>
      <c r="E163">
        <v>6736025765300</v>
      </c>
      <c r="F163">
        <f t="shared" si="2"/>
        <v>3.4218999999999999</v>
      </c>
    </row>
    <row r="164" spans="1:6" hidden="1" x14ac:dyDescent="0.25">
      <c r="A164" s="1" t="s">
        <v>5</v>
      </c>
      <c r="B164" s="1" t="s">
        <v>12</v>
      </c>
      <c r="C164">
        <v>200</v>
      </c>
      <c r="D164">
        <v>6736032832100</v>
      </c>
      <c r="E164">
        <v>6736036600800</v>
      </c>
      <c r="F164">
        <f t="shared" si="2"/>
        <v>3.7686999999999999</v>
      </c>
    </row>
    <row r="165" spans="1:6" hidden="1" x14ac:dyDescent="0.25">
      <c r="A165" s="1" t="s">
        <v>5</v>
      </c>
      <c r="B165" s="1" t="s">
        <v>19</v>
      </c>
      <c r="C165">
        <v>200</v>
      </c>
      <c r="D165">
        <v>6736042567600</v>
      </c>
      <c r="E165">
        <v>6736044978900</v>
      </c>
      <c r="F165">
        <f t="shared" si="2"/>
        <v>2.4113000000000002</v>
      </c>
    </row>
    <row r="166" spans="1:6" hidden="1" x14ac:dyDescent="0.25">
      <c r="A166" s="1" t="s">
        <v>5</v>
      </c>
      <c r="B166" s="1" t="s">
        <v>13</v>
      </c>
      <c r="C166">
        <v>200</v>
      </c>
      <c r="D166">
        <v>6736050166900</v>
      </c>
      <c r="E166">
        <v>6736052386800</v>
      </c>
      <c r="F166">
        <f t="shared" si="2"/>
        <v>2.2199</v>
      </c>
    </row>
    <row r="167" spans="1:6" hidden="1" x14ac:dyDescent="0.25">
      <c r="A167" s="1" t="s">
        <v>5</v>
      </c>
      <c r="B167" s="1" t="s">
        <v>15</v>
      </c>
      <c r="C167">
        <v>200</v>
      </c>
      <c r="D167">
        <v>6736058307000</v>
      </c>
      <c r="E167">
        <v>6736062632900</v>
      </c>
      <c r="F167">
        <f t="shared" si="2"/>
        <v>4.3258999999999999</v>
      </c>
    </row>
    <row r="168" spans="1:6" hidden="1" x14ac:dyDescent="0.25">
      <c r="A168" s="1" t="s">
        <v>5</v>
      </c>
      <c r="B168" s="1" t="s">
        <v>16</v>
      </c>
      <c r="C168">
        <v>200</v>
      </c>
      <c r="D168">
        <v>6736068394500</v>
      </c>
      <c r="E168">
        <v>6736072201400</v>
      </c>
      <c r="F168">
        <f t="shared" si="2"/>
        <v>3.8069000000000002</v>
      </c>
    </row>
    <row r="169" spans="1:6" hidden="1" x14ac:dyDescent="0.25">
      <c r="A169" s="1" t="s">
        <v>5</v>
      </c>
      <c r="B169" s="1" t="s">
        <v>17</v>
      </c>
      <c r="C169">
        <v>200</v>
      </c>
      <c r="D169">
        <v>6736078996500</v>
      </c>
      <c r="E169">
        <v>6736081783500</v>
      </c>
      <c r="F169">
        <f t="shared" si="2"/>
        <v>2.7869999999999999</v>
      </c>
    </row>
    <row r="170" spans="1:6" hidden="1" x14ac:dyDescent="0.25">
      <c r="A170" s="1" t="s">
        <v>5</v>
      </c>
      <c r="B170" s="1" t="s">
        <v>18</v>
      </c>
      <c r="C170">
        <v>200</v>
      </c>
      <c r="D170">
        <v>6736088411200</v>
      </c>
      <c r="E170">
        <v>6736090799600</v>
      </c>
      <c r="F170">
        <f t="shared" si="2"/>
        <v>2.3883999999999999</v>
      </c>
    </row>
    <row r="171" spans="1:6" hidden="1" x14ac:dyDescent="0.25">
      <c r="A171" s="1" t="s">
        <v>5</v>
      </c>
      <c r="B171" s="1" t="s">
        <v>14</v>
      </c>
      <c r="C171">
        <v>200</v>
      </c>
      <c r="D171">
        <v>6736097188200</v>
      </c>
      <c r="E171">
        <v>6736099779700</v>
      </c>
      <c r="F171">
        <f t="shared" si="2"/>
        <v>2.5914999999999999</v>
      </c>
    </row>
    <row r="172" spans="1:6" hidden="1" x14ac:dyDescent="0.25">
      <c r="A172" s="1" t="s">
        <v>5</v>
      </c>
      <c r="B172" s="1" t="s">
        <v>20</v>
      </c>
      <c r="C172">
        <v>200</v>
      </c>
      <c r="D172">
        <v>6736105783000</v>
      </c>
      <c r="E172">
        <v>6736108277800</v>
      </c>
      <c r="F172">
        <f t="shared" si="2"/>
        <v>2.4948000000000001</v>
      </c>
    </row>
    <row r="173" spans="1:6" hidden="1" x14ac:dyDescent="0.25">
      <c r="A173" s="1" t="s">
        <v>5</v>
      </c>
      <c r="B173" s="1" t="s">
        <v>21</v>
      </c>
      <c r="C173">
        <v>200</v>
      </c>
      <c r="D173">
        <v>6736115271400</v>
      </c>
      <c r="E173">
        <v>6736118272500</v>
      </c>
      <c r="F173">
        <f t="shared" si="2"/>
        <v>3.0011000000000001</v>
      </c>
    </row>
    <row r="174" spans="1:6" x14ac:dyDescent="0.25">
      <c r="A174" s="1" t="s">
        <v>26</v>
      </c>
      <c r="B174" s="1" t="s">
        <v>29</v>
      </c>
      <c r="C174">
        <v>200</v>
      </c>
      <c r="D174">
        <v>6736125138600</v>
      </c>
      <c r="E174">
        <v>6736285758900</v>
      </c>
      <c r="F174">
        <f t="shared" si="2"/>
        <v>160.62029999999999</v>
      </c>
    </row>
    <row r="175" spans="1:6" hidden="1" x14ac:dyDescent="0.25">
      <c r="A175" s="1" t="s">
        <v>5</v>
      </c>
      <c r="B175" s="1" t="s">
        <v>8</v>
      </c>
      <c r="C175">
        <v>200</v>
      </c>
      <c r="D175">
        <v>6737068596000</v>
      </c>
      <c r="E175">
        <v>6737072247200</v>
      </c>
      <c r="F175">
        <f t="shared" si="2"/>
        <v>3.6511999999999998</v>
      </c>
    </row>
    <row r="176" spans="1:6" hidden="1" x14ac:dyDescent="0.25">
      <c r="A176" s="1" t="s">
        <v>5</v>
      </c>
      <c r="B176" s="1" t="s">
        <v>9</v>
      </c>
      <c r="C176">
        <v>200</v>
      </c>
      <c r="D176">
        <v>6737079184900</v>
      </c>
      <c r="E176">
        <v>6737083718600</v>
      </c>
      <c r="F176">
        <f t="shared" si="2"/>
        <v>4.5336999999999996</v>
      </c>
    </row>
    <row r="177" spans="1:6" hidden="1" x14ac:dyDescent="0.25">
      <c r="A177" s="1" t="s">
        <v>5</v>
      </c>
      <c r="B177" s="1" t="s">
        <v>10</v>
      </c>
      <c r="C177">
        <v>200</v>
      </c>
      <c r="D177">
        <v>6737089895500</v>
      </c>
      <c r="E177">
        <v>6737092267200</v>
      </c>
      <c r="F177">
        <f t="shared" si="2"/>
        <v>2.3717000000000001</v>
      </c>
    </row>
    <row r="178" spans="1:6" hidden="1" x14ac:dyDescent="0.25">
      <c r="A178" s="1" t="s">
        <v>5</v>
      </c>
      <c r="B178" s="1" t="s">
        <v>17</v>
      </c>
      <c r="C178">
        <v>200</v>
      </c>
      <c r="D178">
        <v>6737096284400</v>
      </c>
      <c r="E178">
        <v>6737099694500</v>
      </c>
      <c r="F178">
        <f t="shared" si="2"/>
        <v>3.4100999999999999</v>
      </c>
    </row>
    <row r="179" spans="1:6" hidden="1" x14ac:dyDescent="0.25">
      <c r="A179" s="1" t="s">
        <v>5</v>
      </c>
      <c r="B179" s="1" t="s">
        <v>11</v>
      </c>
      <c r="C179">
        <v>200</v>
      </c>
      <c r="D179">
        <v>6737106545200</v>
      </c>
      <c r="E179">
        <v>6737108843300</v>
      </c>
      <c r="F179">
        <f t="shared" si="2"/>
        <v>2.2980999999999998</v>
      </c>
    </row>
    <row r="180" spans="1:6" hidden="1" x14ac:dyDescent="0.25">
      <c r="A180" s="1" t="s">
        <v>5</v>
      </c>
      <c r="B180" s="1" t="s">
        <v>12</v>
      </c>
      <c r="C180">
        <v>200</v>
      </c>
      <c r="D180">
        <v>6737114657700</v>
      </c>
      <c r="E180">
        <v>6737117837800</v>
      </c>
      <c r="F180">
        <f t="shared" si="2"/>
        <v>3.1800999999999999</v>
      </c>
    </row>
    <row r="181" spans="1:6" hidden="1" x14ac:dyDescent="0.25">
      <c r="A181" s="1" t="s">
        <v>5</v>
      </c>
      <c r="B181" s="1" t="s">
        <v>13</v>
      </c>
      <c r="C181">
        <v>200</v>
      </c>
      <c r="D181">
        <v>6737124293400</v>
      </c>
      <c r="E181">
        <v>6737126924100</v>
      </c>
      <c r="F181">
        <f t="shared" si="2"/>
        <v>2.6307</v>
      </c>
    </row>
    <row r="182" spans="1:6" hidden="1" x14ac:dyDescent="0.25">
      <c r="A182" s="1" t="s">
        <v>5</v>
      </c>
      <c r="B182" s="1" t="s">
        <v>15</v>
      </c>
      <c r="C182">
        <v>200</v>
      </c>
      <c r="D182">
        <v>6737132624600</v>
      </c>
      <c r="E182">
        <v>6737135636100</v>
      </c>
      <c r="F182">
        <f t="shared" si="2"/>
        <v>3.0114999999999998</v>
      </c>
    </row>
    <row r="183" spans="1:6" hidden="1" x14ac:dyDescent="0.25">
      <c r="A183" s="1" t="s">
        <v>5</v>
      </c>
      <c r="B183" s="1" t="s">
        <v>16</v>
      </c>
      <c r="C183">
        <v>200</v>
      </c>
      <c r="D183">
        <v>6737141778300</v>
      </c>
      <c r="E183">
        <v>6737145181100</v>
      </c>
      <c r="F183">
        <f t="shared" si="2"/>
        <v>3.4028</v>
      </c>
    </row>
    <row r="184" spans="1:6" hidden="1" x14ac:dyDescent="0.25">
      <c r="A184" s="1" t="s">
        <v>5</v>
      </c>
      <c r="B184" s="1" t="s">
        <v>18</v>
      </c>
      <c r="C184">
        <v>200</v>
      </c>
      <c r="D184">
        <v>6737150982500</v>
      </c>
      <c r="E184">
        <v>6737154058000</v>
      </c>
      <c r="F184">
        <f t="shared" si="2"/>
        <v>3.0754999999999999</v>
      </c>
    </row>
    <row r="185" spans="1:6" hidden="1" x14ac:dyDescent="0.25">
      <c r="A185" s="1" t="s">
        <v>5</v>
      </c>
      <c r="B185" s="1" t="s">
        <v>19</v>
      </c>
      <c r="C185">
        <v>200</v>
      </c>
      <c r="D185">
        <v>6737160789500</v>
      </c>
      <c r="E185">
        <v>6737163879400</v>
      </c>
      <c r="F185">
        <f t="shared" si="2"/>
        <v>3.0899000000000001</v>
      </c>
    </row>
    <row r="186" spans="1:6" hidden="1" x14ac:dyDescent="0.25">
      <c r="A186" s="1" t="s">
        <v>5</v>
      </c>
      <c r="B186" s="1" t="s">
        <v>14</v>
      </c>
      <c r="C186">
        <v>200</v>
      </c>
      <c r="D186">
        <v>6737169773300</v>
      </c>
      <c r="E186">
        <v>6737172214400</v>
      </c>
      <c r="F186">
        <f t="shared" si="2"/>
        <v>2.4411</v>
      </c>
    </row>
    <row r="187" spans="1:6" hidden="1" x14ac:dyDescent="0.25">
      <c r="A187" s="1" t="s">
        <v>5</v>
      </c>
      <c r="B187" s="1" t="s">
        <v>20</v>
      </c>
      <c r="C187">
        <v>200</v>
      </c>
      <c r="D187">
        <v>6737178936800</v>
      </c>
      <c r="E187">
        <v>6737182016200</v>
      </c>
      <c r="F187">
        <f t="shared" si="2"/>
        <v>3.0794000000000001</v>
      </c>
    </row>
    <row r="188" spans="1:6" hidden="1" x14ac:dyDescent="0.25">
      <c r="A188" s="1" t="s">
        <v>5</v>
      </c>
      <c r="B188" s="1" t="s">
        <v>21</v>
      </c>
      <c r="C188">
        <v>200</v>
      </c>
      <c r="D188">
        <v>6737190383900</v>
      </c>
      <c r="E188">
        <v>6737192960100</v>
      </c>
      <c r="F188">
        <f t="shared" si="2"/>
        <v>2.5762</v>
      </c>
    </row>
    <row r="189" spans="1:6" x14ac:dyDescent="0.25">
      <c r="A189" s="1" t="s">
        <v>26</v>
      </c>
      <c r="B189" s="1" t="s">
        <v>29</v>
      </c>
      <c r="C189">
        <v>200</v>
      </c>
      <c r="D189">
        <v>6737198971200</v>
      </c>
      <c r="E189">
        <v>6737336726400</v>
      </c>
      <c r="F189">
        <f t="shared" si="2"/>
        <v>137.7552</v>
      </c>
    </row>
    <row r="190" spans="1:6" hidden="1" x14ac:dyDescent="0.25">
      <c r="A190" s="1" t="s">
        <v>5</v>
      </c>
      <c r="B190" s="1" t="s">
        <v>8</v>
      </c>
      <c r="C190">
        <v>200</v>
      </c>
      <c r="D190">
        <v>6738112953300</v>
      </c>
      <c r="E190">
        <v>6738116029000</v>
      </c>
      <c r="F190">
        <f t="shared" si="2"/>
        <v>3.0756999999999999</v>
      </c>
    </row>
    <row r="191" spans="1:6" hidden="1" x14ac:dyDescent="0.25">
      <c r="A191" s="1" t="s">
        <v>5</v>
      </c>
      <c r="B191" s="1" t="s">
        <v>9</v>
      </c>
      <c r="C191">
        <v>200</v>
      </c>
      <c r="D191">
        <v>6738121445800</v>
      </c>
      <c r="E191">
        <v>6738124520200</v>
      </c>
      <c r="F191">
        <f t="shared" si="2"/>
        <v>3.0743999999999998</v>
      </c>
    </row>
    <row r="192" spans="1:6" hidden="1" x14ac:dyDescent="0.25">
      <c r="A192" s="1" t="s">
        <v>5</v>
      </c>
      <c r="B192" s="1" t="s">
        <v>10</v>
      </c>
      <c r="C192">
        <v>200</v>
      </c>
      <c r="D192">
        <v>6738130625700</v>
      </c>
      <c r="E192">
        <v>6738132594500</v>
      </c>
      <c r="F192">
        <f t="shared" si="2"/>
        <v>1.9688000000000001</v>
      </c>
    </row>
    <row r="193" spans="1:6" hidden="1" x14ac:dyDescent="0.25">
      <c r="A193" s="1" t="s">
        <v>5</v>
      </c>
      <c r="B193" s="1" t="s">
        <v>11</v>
      </c>
      <c r="C193">
        <v>200</v>
      </c>
      <c r="D193">
        <v>6738138589000</v>
      </c>
      <c r="E193">
        <v>6738142223200</v>
      </c>
      <c r="F193">
        <f t="shared" si="2"/>
        <v>3.6341999999999999</v>
      </c>
    </row>
    <row r="194" spans="1:6" hidden="1" x14ac:dyDescent="0.25">
      <c r="A194" s="1" t="s">
        <v>5</v>
      </c>
      <c r="B194" s="1" t="s">
        <v>18</v>
      </c>
      <c r="C194">
        <v>200</v>
      </c>
      <c r="D194">
        <v>6738149640300</v>
      </c>
      <c r="E194">
        <v>6738152373200</v>
      </c>
      <c r="F194">
        <f t="shared" ref="F194:F257" si="3">(E194-D194)/1000000</f>
        <v>2.7328999999999999</v>
      </c>
    </row>
    <row r="195" spans="1:6" hidden="1" x14ac:dyDescent="0.25">
      <c r="A195" s="1" t="s">
        <v>5</v>
      </c>
      <c r="B195" s="1" t="s">
        <v>12</v>
      </c>
      <c r="C195">
        <v>200</v>
      </c>
      <c r="D195">
        <v>6738159239000</v>
      </c>
      <c r="E195">
        <v>6738161865600</v>
      </c>
      <c r="F195">
        <f t="shared" si="3"/>
        <v>2.6265999999999998</v>
      </c>
    </row>
    <row r="196" spans="1:6" hidden="1" x14ac:dyDescent="0.25">
      <c r="A196" s="1" t="s">
        <v>5</v>
      </c>
      <c r="B196" s="1" t="s">
        <v>13</v>
      </c>
      <c r="C196">
        <v>200</v>
      </c>
      <c r="D196">
        <v>6738168506100</v>
      </c>
      <c r="E196">
        <v>6738170383100</v>
      </c>
      <c r="F196">
        <f t="shared" si="3"/>
        <v>1.877</v>
      </c>
    </row>
    <row r="197" spans="1:6" hidden="1" x14ac:dyDescent="0.25">
      <c r="A197" s="1" t="s">
        <v>5</v>
      </c>
      <c r="B197" s="1" t="s">
        <v>15</v>
      </c>
      <c r="C197">
        <v>200</v>
      </c>
      <c r="D197">
        <v>6738176494000</v>
      </c>
      <c r="E197">
        <v>6738179548800</v>
      </c>
      <c r="F197">
        <f t="shared" si="3"/>
        <v>3.0548000000000002</v>
      </c>
    </row>
    <row r="198" spans="1:6" hidden="1" x14ac:dyDescent="0.25">
      <c r="A198" s="1" t="s">
        <v>5</v>
      </c>
      <c r="B198" s="1" t="s">
        <v>16</v>
      </c>
      <c r="C198">
        <v>200</v>
      </c>
      <c r="D198">
        <v>6738185366500</v>
      </c>
      <c r="E198">
        <v>6738187948900</v>
      </c>
      <c r="F198">
        <f t="shared" si="3"/>
        <v>2.5823999999999998</v>
      </c>
    </row>
    <row r="199" spans="1:6" hidden="1" x14ac:dyDescent="0.25">
      <c r="A199" s="1" t="s">
        <v>5</v>
      </c>
      <c r="B199" s="1" t="s">
        <v>17</v>
      </c>
      <c r="C199">
        <v>200</v>
      </c>
      <c r="D199">
        <v>6738194241000</v>
      </c>
      <c r="E199">
        <v>6738197279900</v>
      </c>
      <c r="F199">
        <f t="shared" si="3"/>
        <v>3.0388999999999999</v>
      </c>
    </row>
    <row r="200" spans="1:6" hidden="1" x14ac:dyDescent="0.25">
      <c r="A200" s="1" t="s">
        <v>5</v>
      </c>
      <c r="B200" s="1" t="s">
        <v>19</v>
      </c>
      <c r="C200">
        <v>200</v>
      </c>
      <c r="D200">
        <v>6738204557900</v>
      </c>
      <c r="E200">
        <v>6738207506100</v>
      </c>
      <c r="F200">
        <f t="shared" si="3"/>
        <v>2.9481999999999999</v>
      </c>
    </row>
    <row r="201" spans="1:6" hidden="1" x14ac:dyDescent="0.25">
      <c r="A201" s="1" t="s">
        <v>5</v>
      </c>
      <c r="B201" s="1" t="s">
        <v>14</v>
      </c>
      <c r="C201">
        <v>200</v>
      </c>
      <c r="D201">
        <v>6738212007900</v>
      </c>
      <c r="E201">
        <v>6738214086700</v>
      </c>
      <c r="F201">
        <f t="shared" si="3"/>
        <v>2.0788000000000002</v>
      </c>
    </row>
    <row r="202" spans="1:6" hidden="1" x14ac:dyDescent="0.25">
      <c r="A202" s="1" t="s">
        <v>5</v>
      </c>
      <c r="B202" s="1" t="s">
        <v>20</v>
      </c>
      <c r="C202">
        <v>200</v>
      </c>
      <c r="D202">
        <v>6738220389300</v>
      </c>
      <c r="E202">
        <v>6738224088000</v>
      </c>
      <c r="F202">
        <f t="shared" si="3"/>
        <v>3.6987000000000001</v>
      </c>
    </row>
    <row r="203" spans="1:6" hidden="1" x14ac:dyDescent="0.25">
      <c r="A203" s="1" t="s">
        <v>5</v>
      </c>
      <c r="B203" s="1" t="s">
        <v>21</v>
      </c>
      <c r="C203">
        <v>200</v>
      </c>
      <c r="D203">
        <v>6738233654000</v>
      </c>
      <c r="E203">
        <v>6738237557700</v>
      </c>
      <c r="F203">
        <f t="shared" si="3"/>
        <v>3.9037000000000002</v>
      </c>
    </row>
    <row r="204" spans="1:6" x14ac:dyDescent="0.25">
      <c r="A204" s="1" t="s">
        <v>26</v>
      </c>
      <c r="B204" s="1" t="s">
        <v>29</v>
      </c>
      <c r="C204">
        <v>200</v>
      </c>
      <c r="D204">
        <v>6738246093100</v>
      </c>
      <c r="E204">
        <v>6738495134600</v>
      </c>
      <c r="F204">
        <f t="shared" si="3"/>
        <v>249.04150000000001</v>
      </c>
    </row>
    <row r="205" spans="1:6" hidden="1" x14ac:dyDescent="0.25">
      <c r="A205" s="1" t="s">
        <v>5</v>
      </c>
      <c r="B205" s="1" t="s">
        <v>8</v>
      </c>
      <c r="C205">
        <v>200</v>
      </c>
      <c r="D205">
        <v>6739398661500</v>
      </c>
      <c r="E205">
        <v>6739402779400</v>
      </c>
      <c r="F205">
        <f t="shared" si="3"/>
        <v>4.1178999999999997</v>
      </c>
    </row>
    <row r="206" spans="1:6" hidden="1" x14ac:dyDescent="0.25">
      <c r="A206" s="1" t="s">
        <v>5</v>
      </c>
      <c r="B206" s="1" t="s">
        <v>9</v>
      </c>
      <c r="C206">
        <v>200</v>
      </c>
      <c r="D206">
        <v>6739409285300</v>
      </c>
      <c r="E206">
        <v>6739412431500</v>
      </c>
      <c r="F206">
        <f t="shared" si="3"/>
        <v>3.1461999999999999</v>
      </c>
    </row>
    <row r="207" spans="1:6" hidden="1" x14ac:dyDescent="0.25">
      <c r="A207" s="1" t="s">
        <v>5</v>
      </c>
      <c r="B207" s="1" t="s">
        <v>10</v>
      </c>
      <c r="C207">
        <v>200</v>
      </c>
      <c r="D207">
        <v>6739418350400</v>
      </c>
      <c r="E207">
        <v>6739421101100</v>
      </c>
      <c r="F207">
        <f t="shared" si="3"/>
        <v>2.7507000000000001</v>
      </c>
    </row>
    <row r="208" spans="1:6" hidden="1" x14ac:dyDescent="0.25">
      <c r="A208" s="1" t="s">
        <v>5</v>
      </c>
      <c r="B208" s="1" t="s">
        <v>11</v>
      </c>
      <c r="C208">
        <v>200</v>
      </c>
      <c r="D208">
        <v>6739426090300</v>
      </c>
      <c r="E208">
        <v>6739430087500</v>
      </c>
      <c r="F208">
        <f t="shared" si="3"/>
        <v>3.9971999999999999</v>
      </c>
    </row>
    <row r="209" spans="1:6" hidden="1" x14ac:dyDescent="0.25">
      <c r="A209" s="1" t="s">
        <v>5</v>
      </c>
      <c r="B209" s="1" t="s">
        <v>12</v>
      </c>
      <c r="C209">
        <v>200</v>
      </c>
      <c r="D209">
        <v>6739436368900</v>
      </c>
      <c r="E209">
        <v>6739438762800</v>
      </c>
      <c r="F209">
        <f t="shared" si="3"/>
        <v>2.3938999999999999</v>
      </c>
    </row>
    <row r="210" spans="1:6" hidden="1" x14ac:dyDescent="0.25">
      <c r="A210" s="1" t="s">
        <v>5</v>
      </c>
      <c r="B210" s="1" t="s">
        <v>19</v>
      </c>
      <c r="C210">
        <v>200</v>
      </c>
      <c r="D210">
        <v>6739444566300</v>
      </c>
      <c r="E210">
        <v>6739447529500</v>
      </c>
      <c r="F210">
        <f t="shared" si="3"/>
        <v>2.9632000000000001</v>
      </c>
    </row>
    <row r="211" spans="1:6" hidden="1" x14ac:dyDescent="0.25">
      <c r="A211" s="1" t="s">
        <v>5</v>
      </c>
      <c r="B211" s="1" t="s">
        <v>13</v>
      </c>
      <c r="C211">
        <v>200</v>
      </c>
      <c r="D211">
        <v>6739454418700</v>
      </c>
      <c r="E211">
        <v>6739457007000</v>
      </c>
      <c r="F211">
        <f t="shared" si="3"/>
        <v>2.5882999999999998</v>
      </c>
    </row>
    <row r="212" spans="1:6" hidden="1" x14ac:dyDescent="0.25">
      <c r="A212" s="1" t="s">
        <v>5</v>
      </c>
      <c r="B212" s="1" t="s">
        <v>15</v>
      </c>
      <c r="C212">
        <v>200</v>
      </c>
      <c r="D212">
        <v>6739461787300</v>
      </c>
      <c r="E212">
        <v>6739465292800</v>
      </c>
      <c r="F212">
        <f t="shared" si="3"/>
        <v>3.5055000000000001</v>
      </c>
    </row>
    <row r="213" spans="1:6" hidden="1" x14ac:dyDescent="0.25">
      <c r="A213" s="1" t="s">
        <v>5</v>
      </c>
      <c r="B213" s="1" t="s">
        <v>16</v>
      </c>
      <c r="C213">
        <v>200</v>
      </c>
      <c r="D213">
        <v>6739470885700</v>
      </c>
      <c r="E213">
        <v>6739472802800</v>
      </c>
      <c r="F213">
        <f t="shared" si="3"/>
        <v>1.9171</v>
      </c>
    </row>
    <row r="214" spans="1:6" hidden="1" x14ac:dyDescent="0.25">
      <c r="A214" s="1" t="s">
        <v>5</v>
      </c>
      <c r="B214" s="1" t="s">
        <v>17</v>
      </c>
      <c r="C214">
        <v>200</v>
      </c>
      <c r="D214">
        <v>6739476888000</v>
      </c>
      <c r="E214">
        <v>6739479075800</v>
      </c>
      <c r="F214">
        <f t="shared" si="3"/>
        <v>2.1878000000000002</v>
      </c>
    </row>
    <row r="215" spans="1:6" hidden="1" x14ac:dyDescent="0.25">
      <c r="A215" s="1" t="s">
        <v>5</v>
      </c>
      <c r="B215" s="1" t="s">
        <v>18</v>
      </c>
      <c r="C215">
        <v>200</v>
      </c>
      <c r="D215">
        <v>6739484175300</v>
      </c>
      <c r="E215">
        <v>6739486063900</v>
      </c>
      <c r="F215">
        <f t="shared" si="3"/>
        <v>1.8886000000000001</v>
      </c>
    </row>
    <row r="216" spans="1:6" hidden="1" x14ac:dyDescent="0.25">
      <c r="A216" s="1" t="s">
        <v>5</v>
      </c>
      <c r="B216" s="1" t="s">
        <v>14</v>
      </c>
      <c r="C216">
        <v>200</v>
      </c>
      <c r="D216">
        <v>6739490701800</v>
      </c>
      <c r="E216">
        <v>6739492601400</v>
      </c>
      <c r="F216">
        <f t="shared" si="3"/>
        <v>1.8996</v>
      </c>
    </row>
    <row r="217" spans="1:6" hidden="1" x14ac:dyDescent="0.25">
      <c r="A217" s="1" t="s">
        <v>5</v>
      </c>
      <c r="B217" s="1" t="s">
        <v>20</v>
      </c>
      <c r="C217">
        <v>200</v>
      </c>
      <c r="D217">
        <v>6739498029800</v>
      </c>
      <c r="E217">
        <v>6739500015600</v>
      </c>
      <c r="F217">
        <f t="shared" si="3"/>
        <v>1.9858</v>
      </c>
    </row>
    <row r="218" spans="1:6" hidden="1" x14ac:dyDescent="0.25">
      <c r="A218" s="1" t="s">
        <v>5</v>
      </c>
      <c r="B218" s="1" t="s">
        <v>21</v>
      </c>
      <c r="C218">
        <v>200</v>
      </c>
      <c r="D218">
        <v>6739506589500</v>
      </c>
      <c r="E218">
        <v>6739508767100</v>
      </c>
      <c r="F218">
        <f t="shared" si="3"/>
        <v>2.1776</v>
      </c>
    </row>
    <row r="219" spans="1:6" x14ac:dyDescent="0.25">
      <c r="A219" s="1" t="s">
        <v>26</v>
      </c>
      <c r="B219" s="1" t="s">
        <v>29</v>
      </c>
      <c r="C219">
        <v>200</v>
      </c>
      <c r="D219">
        <v>6739514690600</v>
      </c>
      <c r="E219">
        <v>6739567637500</v>
      </c>
      <c r="F219">
        <f t="shared" si="3"/>
        <v>52.946899999999999</v>
      </c>
    </row>
    <row r="220" spans="1:6" hidden="1" x14ac:dyDescent="0.25">
      <c r="A220" s="1" t="s">
        <v>5</v>
      </c>
      <c r="B220" s="1" t="s">
        <v>8</v>
      </c>
      <c r="C220">
        <v>200</v>
      </c>
      <c r="D220">
        <v>6739975549900</v>
      </c>
      <c r="E220">
        <v>6739979084100</v>
      </c>
      <c r="F220">
        <f t="shared" si="3"/>
        <v>3.5341999999999998</v>
      </c>
    </row>
    <row r="221" spans="1:6" hidden="1" x14ac:dyDescent="0.25">
      <c r="A221" s="1" t="s">
        <v>5</v>
      </c>
      <c r="B221" s="1" t="s">
        <v>9</v>
      </c>
      <c r="C221">
        <v>200</v>
      </c>
      <c r="D221">
        <v>6739996098900</v>
      </c>
      <c r="E221">
        <v>6740001668800</v>
      </c>
      <c r="F221">
        <f t="shared" si="3"/>
        <v>5.5698999999999996</v>
      </c>
    </row>
    <row r="222" spans="1:6" hidden="1" x14ac:dyDescent="0.25">
      <c r="A222" s="1" t="s">
        <v>5</v>
      </c>
      <c r="B222" s="1" t="s">
        <v>16</v>
      </c>
      <c r="C222">
        <v>200</v>
      </c>
      <c r="D222">
        <v>6740010987900</v>
      </c>
      <c r="E222">
        <v>6740013638100</v>
      </c>
      <c r="F222">
        <f t="shared" si="3"/>
        <v>2.6501999999999999</v>
      </c>
    </row>
    <row r="223" spans="1:6" hidden="1" x14ac:dyDescent="0.25">
      <c r="A223" s="1" t="s">
        <v>5</v>
      </c>
      <c r="B223" s="1" t="s">
        <v>10</v>
      </c>
      <c r="C223">
        <v>200</v>
      </c>
      <c r="D223">
        <v>6740018249600</v>
      </c>
      <c r="E223">
        <v>6740020784400</v>
      </c>
      <c r="F223">
        <f t="shared" si="3"/>
        <v>2.5348000000000002</v>
      </c>
    </row>
    <row r="224" spans="1:6" hidden="1" x14ac:dyDescent="0.25">
      <c r="A224" s="1" t="s">
        <v>5</v>
      </c>
      <c r="B224" s="1" t="s">
        <v>11</v>
      </c>
      <c r="C224">
        <v>200</v>
      </c>
      <c r="D224">
        <v>6740028031000</v>
      </c>
      <c r="E224">
        <v>6740030995300</v>
      </c>
      <c r="F224">
        <f t="shared" si="3"/>
        <v>2.9643000000000002</v>
      </c>
    </row>
    <row r="225" spans="1:6" hidden="1" x14ac:dyDescent="0.25">
      <c r="A225" s="1" t="s">
        <v>5</v>
      </c>
      <c r="B225" s="1" t="s">
        <v>12</v>
      </c>
      <c r="C225">
        <v>200</v>
      </c>
      <c r="D225">
        <v>6740037317000</v>
      </c>
      <c r="E225">
        <v>6740040486300</v>
      </c>
      <c r="F225">
        <f t="shared" si="3"/>
        <v>3.1692999999999998</v>
      </c>
    </row>
    <row r="226" spans="1:6" hidden="1" x14ac:dyDescent="0.25">
      <c r="A226" s="1" t="s">
        <v>5</v>
      </c>
      <c r="B226" s="1" t="s">
        <v>13</v>
      </c>
      <c r="C226">
        <v>200</v>
      </c>
      <c r="D226">
        <v>6740081482500</v>
      </c>
      <c r="E226">
        <v>6740086775400</v>
      </c>
      <c r="F226">
        <f t="shared" si="3"/>
        <v>5.2929000000000004</v>
      </c>
    </row>
    <row r="227" spans="1:6" hidden="1" x14ac:dyDescent="0.25">
      <c r="A227" s="1" t="s">
        <v>5</v>
      </c>
      <c r="B227" s="1" t="s">
        <v>15</v>
      </c>
      <c r="C227">
        <v>200</v>
      </c>
      <c r="D227">
        <v>6740094716600</v>
      </c>
      <c r="E227">
        <v>6740097235800</v>
      </c>
      <c r="F227">
        <f t="shared" si="3"/>
        <v>2.5192000000000001</v>
      </c>
    </row>
    <row r="228" spans="1:6" hidden="1" x14ac:dyDescent="0.25">
      <c r="A228" s="1" t="s">
        <v>5</v>
      </c>
      <c r="B228" s="1" t="s">
        <v>17</v>
      </c>
      <c r="C228">
        <v>200</v>
      </c>
      <c r="D228">
        <v>6740104363200</v>
      </c>
      <c r="E228">
        <v>6740107195700</v>
      </c>
      <c r="F228">
        <f t="shared" si="3"/>
        <v>2.8325</v>
      </c>
    </row>
    <row r="229" spans="1:6" hidden="1" x14ac:dyDescent="0.25">
      <c r="A229" s="1" t="s">
        <v>5</v>
      </c>
      <c r="B229" s="1" t="s">
        <v>18</v>
      </c>
      <c r="C229">
        <v>200</v>
      </c>
      <c r="D229">
        <v>6740112080700</v>
      </c>
      <c r="E229">
        <v>6740114383500</v>
      </c>
      <c r="F229">
        <f t="shared" si="3"/>
        <v>2.3028</v>
      </c>
    </row>
    <row r="230" spans="1:6" hidden="1" x14ac:dyDescent="0.25">
      <c r="A230" s="1" t="s">
        <v>5</v>
      </c>
      <c r="B230" s="1" t="s">
        <v>19</v>
      </c>
      <c r="C230">
        <v>200</v>
      </c>
      <c r="D230">
        <v>6740120020800</v>
      </c>
      <c r="E230">
        <v>6740122376400</v>
      </c>
      <c r="F230">
        <f t="shared" si="3"/>
        <v>2.3555999999999999</v>
      </c>
    </row>
    <row r="231" spans="1:6" hidden="1" x14ac:dyDescent="0.25">
      <c r="A231" s="1" t="s">
        <v>5</v>
      </c>
      <c r="B231" s="1" t="s">
        <v>14</v>
      </c>
      <c r="C231">
        <v>200</v>
      </c>
      <c r="D231">
        <v>6740126902800</v>
      </c>
      <c r="E231">
        <v>6740129197300</v>
      </c>
      <c r="F231">
        <f t="shared" si="3"/>
        <v>2.2945000000000002</v>
      </c>
    </row>
    <row r="232" spans="1:6" hidden="1" x14ac:dyDescent="0.25">
      <c r="A232" s="1" t="s">
        <v>5</v>
      </c>
      <c r="B232" s="1" t="s">
        <v>20</v>
      </c>
      <c r="C232">
        <v>200</v>
      </c>
      <c r="D232">
        <v>6740135467700</v>
      </c>
      <c r="E232">
        <v>6740138711000</v>
      </c>
      <c r="F232">
        <f t="shared" si="3"/>
        <v>3.2433000000000001</v>
      </c>
    </row>
    <row r="233" spans="1:6" x14ac:dyDescent="0.25">
      <c r="A233" s="1" t="s">
        <v>5</v>
      </c>
      <c r="B233" s="1" t="s">
        <v>27</v>
      </c>
      <c r="C233">
        <v>200</v>
      </c>
      <c r="D233">
        <v>6740145790100</v>
      </c>
      <c r="E233">
        <v>6740172399700</v>
      </c>
      <c r="F233">
        <f t="shared" si="3"/>
        <v>26.6096</v>
      </c>
    </row>
    <row r="234" spans="1:6" hidden="1" x14ac:dyDescent="0.25">
      <c r="A234" s="1" t="s">
        <v>5</v>
      </c>
      <c r="B234" s="1" t="s">
        <v>8</v>
      </c>
      <c r="C234">
        <v>200</v>
      </c>
      <c r="D234">
        <v>6740557345600</v>
      </c>
      <c r="E234">
        <v>6740560287800</v>
      </c>
      <c r="F234">
        <f t="shared" si="3"/>
        <v>2.9422000000000001</v>
      </c>
    </row>
    <row r="235" spans="1:6" hidden="1" x14ac:dyDescent="0.25">
      <c r="A235" s="1" t="s">
        <v>5</v>
      </c>
      <c r="B235" s="1" t="s">
        <v>9</v>
      </c>
      <c r="C235">
        <v>200</v>
      </c>
      <c r="D235">
        <v>6740565086300</v>
      </c>
      <c r="E235">
        <v>6740568395600</v>
      </c>
      <c r="F235">
        <f t="shared" si="3"/>
        <v>3.3092999999999999</v>
      </c>
    </row>
    <row r="236" spans="1:6" hidden="1" x14ac:dyDescent="0.25">
      <c r="A236" s="1" t="s">
        <v>5</v>
      </c>
      <c r="B236" s="1" t="s">
        <v>10</v>
      </c>
      <c r="C236">
        <v>200</v>
      </c>
      <c r="D236">
        <v>6740573561700</v>
      </c>
      <c r="E236">
        <v>6740575734000</v>
      </c>
      <c r="F236">
        <f t="shared" si="3"/>
        <v>2.1722999999999999</v>
      </c>
    </row>
    <row r="237" spans="1:6" hidden="1" x14ac:dyDescent="0.25">
      <c r="A237" s="1" t="s">
        <v>5</v>
      </c>
      <c r="B237" s="1" t="s">
        <v>11</v>
      </c>
      <c r="C237">
        <v>200</v>
      </c>
      <c r="D237">
        <v>6740580062900</v>
      </c>
      <c r="E237">
        <v>6740583231900</v>
      </c>
      <c r="F237">
        <f t="shared" si="3"/>
        <v>3.169</v>
      </c>
    </row>
    <row r="238" spans="1:6" hidden="1" x14ac:dyDescent="0.25">
      <c r="A238" s="1" t="s">
        <v>5</v>
      </c>
      <c r="B238" s="1" t="s">
        <v>12</v>
      </c>
      <c r="C238">
        <v>200</v>
      </c>
      <c r="D238">
        <v>6740589253000</v>
      </c>
      <c r="E238">
        <v>6740592380000</v>
      </c>
      <c r="F238">
        <f t="shared" si="3"/>
        <v>3.1269999999999998</v>
      </c>
    </row>
    <row r="239" spans="1:6" hidden="1" x14ac:dyDescent="0.25">
      <c r="A239" s="1" t="s">
        <v>5</v>
      </c>
      <c r="B239" s="1" t="s">
        <v>13</v>
      </c>
      <c r="C239">
        <v>200</v>
      </c>
      <c r="D239">
        <v>6740597663400</v>
      </c>
      <c r="E239">
        <v>6740600592000</v>
      </c>
      <c r="F239">
        <f t="shared" si="3"/>
        <v>2.9285999999999999</v>
      </c>
    </row>
    <row r="240" spans="1:6" hidden="1" x14ac:dyDescent="0.25">
      <c r="A240" s="1" t="s">
        <v>5</v>
      </c>
      <c r="B240" s="1" t="s">
        <v>15</v>
      </c>
      <c r="C240">
        <v>200</v>
      </c>
      <c r="D240">
        <v>6740605149400</v>
      </c>
      <c r="E240">
        <v>6740607207700</v>
      </c>
      <c r="F240">
        <f t="shared" si="3"/>
        <v>2.0583</v>
      </c>
    </row>
    <row r="241" spans="1:6" hidden="1" x14ac:dyDescent="0.25">
      <c r="A241" s="1" t="s">
        <v>5</v>
      </c>
      <c r="B241" s="1" t="s">
        <v>16</v>
      </c>
      <c r="C241">
        <v>200</v>
      </c>
      <c r="D241">
        <v>6740613359400</v>
      </c>
      <c r="E241">
        <v>6740615508800</v>
      </c>
      <c r="F241">
        <f t="shared" si="3"/>
        <v>2.1494</v>
      </c>
    </row>
    <row r="242" spans="1:6" hidden="1" x14ac:dyDescent="0.25">
      <c r="A242" s="1" t="s">
        <v>5</v>
      </c>
      <c r="B242" s="1" t="s">
        <v>17</v>
      </c>
      <c r="C242">
        <v>200</v>
      </c>
      <c r="D242">
        <v>6740620259400</v>
      </c>
      <c r="E242">
        <v>6740622927300</v>
      </c>
      <c r="F242">
        <f t="shared" si="3"/>
        <v>2.6678999999999999</v>
      </c>
    </row>
    <row r="243" spans="1:6" hidden="1" x14ac:dyDescent="0.25">
      <c r="A243" s="1" t="s">
        <v>5</v>
      </c>
      <c r="B243" s="1" t="s">
        <v>18</v>
      </c>
      <c r="C243">
        <v>200</v>
      </c>
      <c r="D243">
        <v>6740628965800</v>
      </c>
      <c r="E243">
        <v>6740631097200</v>
      </c>
      <c r="F243">
        <f t="shared" si="3"/>
        <v>2.1314000000000002</v>
      </c>
    </row>
    <row r="244" spans="1:6" hidden="1" x14ac:dyDescent="0.25">
      <c r="A244" s="1" t="s">
        <v>5</v>
      </c>
      <c r="B244" s="1" t="s">
        <v>19</v>
      </c>
      <c r="C244">
        <v>200</v>
      </c>
      <c r="D244">
        <v>6740636597100</v>
      </c>
      <c r="E244">
        <v>6740639212300</v>
      </c>
      <c r="F244">
        <f t="shared" si="3"/>
        <v>2.6152000000000002</v>
      </c>
    </row>
    <row r="245" spans="1:6" hidden="1" x14ac:dyDescent="0.25">
      <c r="A245" s="1" t="s">
        <v>5</v>
      </c>
      <c r="B245" s="1" t="s">
        <v>14</v>
      </c>
      <c r="C245">
        <v>200</v>
      </c>
      <c r="D245">
        <v>6740644224800</v>
      </c>
      <c r="E245">
        <v>6740647034800</v>
      </c>
      <c r="F245">
        <f t="shared" si="3"/>
        <v>2.81</v>
      </c>
    </row>
    <row r="246" spans="1:6" hidden="1" x14ac:dyDescent="0.25">
      <c r="A246" s="1" t="s">
        <v>5</v>
      </c>
      <c r="B246" s="1" t="s">
        <v>20</v>
      </c>
      <c r="C246">
        <v>200</v>
      </c>
      <c r="D246">
        <v>6740653069200</v>
      </c>
      <c r="E246">
        <v>6740656037900</v>
      </c>
      <c r="F246">
        <f t="shared" si="3"/>
        <v>2.9687000000000001</v>
      </c>
    </row>
    <row r="247" spans="1:6" hidden="1" x14ac:dyDescent="0.25">
      <c r="A247" s="1" t="s">
        <v>5</v>
      </c>
      <c r="B247" s="1" t="s">
        <v>21</v>
      </c>
      <c r="C247">
        <v>200</v>
      </c>
      <c r="D247">
        <v>6740665533400</v>
      </c>
      <c r="E247">
        <v>6740668321700</v>
      </c>
      <c r="F247">
        <f t="shared" si="3"/>
        <v>2.7883</v>
      </c>
    </row>
    <row r="248" spans="1:6" hidden="1" x14ac:dyDescent="0.25">
      <c r="A248" s="1" t="s">
        <v>5</v>
      </c>
      <c r="B248" s="1" t="s">
        <v>28</v>
      </c>
      <c r="C248">
        <v>200</v>
      </c>
      <c r="D248">
        <v>6740675095300</v>
      </c>
      <c r="E248">
        <v>6740677635700</v>
      </c>
      <c r="F248">
        <f t="shared" si="3"/>
        <v>2.5404</v>
      </c>
    </row>
    <row r="249" spans="1:6" x14ac:dyDescent="0.25">
      <c r="A249" s="1" t="s">
        <v>5</v>
      </c>
      <c r="B249" s="1" t="s">
        <v>30</v>
      </c>
      <c r="C249">
        <v>302</v>
      </c>
      <c r="D249">
        <v>6740689847600</v>
      </c>
      <c r="E249">
        <v>6740696764600</v>
      </c>
      <c r="F249">
        <f t="shared" si="3"/>
        <v>6.9169999999999998</v>
      </c>
    </row>
    <row r="250" spans="1:6" x14ac:dyDescent="0.25">
      <c r="A250" s="1" t="s">
        <v>5</v>
      </c>
      <c r="B250" s="1" t="s">
        <v>7</v>
      </c>
      <c r="C250">
        <v>200</v>
      </c>
      <c r="D250">
        <v>6740704286500</v>
      </c>
      <c r="E250">
        <v>6740708829300</v>
      </c>
      <c r="F250">
        <f t="shared" si="3"/>
        <v>4.5427999999999997</v>
      </c>
    </row>
    <row r="251" spans="1:6" hidden="1" x14ac:dyDescent="0.25">
      <c r="A251" s="1" t="s">
        <v>5</v>
      </c>
      <c r="B251" s="1" t="s">
        <v>8</v>
      </c>
      <c r="C251">
        <v>200</v>
      </c>
      <c r="D251">
        <v>6741059023400</v>
      </c>
      <c r="E251">
        <v>6741062940100</v>
      </c>
      <c r="F251">
        <f t="shared" si="3"/>
        <v>3.9167000000000001</v>
      </c>
    </row>
    <row r="252" spans="1:6" hidden="1" x14ac:dyDescent="0.25">
      <c r="A252" s="1" t="s">
        <v>5</v>
      </c>
      <c r="B252" s="1" t="s">
        <v>9</v>
      </c>
      <c r="C252">
        <v>200</v>
      </c>
      <c r="D252">
        <v>6741069916100</v>
      </c>
      <c r="E252">
        <v>6741073109400</v>
      </c>
      <c r="F252">
        <f t="shared" si="3"/>
        <v>3.1932999999999998</v>
      </c>
    </row>
    <row r="253" spans="1:6" hidden="1" x14ac:dyDescent="0.25">
      <c r="A253" s="1" t="s">
        <v>5</v>
      </c>
      <c r="B253" s="1" t="s">
        <v>10</v>
      </c>
      <c r="C253">
        <v>200</v>
      </c>
      <c r="D253">
        <v>6741080759700</v>
      </c>
      <c r="E253">
        <v>6741082785000</v>
      </c>
      <c r="F253">
        <f t="shared" si="3"/>
        <v>2.0253000000000001</v>
      </c>
    </row>
    <row r="254" spans="1:6" hidden="1" x14ac:dyDescent="0.25">
      <c r="A254" s="1" t="s">
        <v>5</v>
      </c>
      <c r="B254" s="1" t="s">
        <v>11</v>
      </c>
      <c r="C254">
        <v>200</v>
      </c>
      <c r="D254">
        <v>6741088610500</v>
      </c>
      <c r="E254">
        <v>6741090974700</v>
      </c>
      <c r="F254">
        <f t="shared" si="3"/>
        <v>2.3641999999999999</v>
      </c>
    </row>
    <row r="255" spans="1:6" hidden="1" x14ac:dyDescent="0.25">
      <c r="A255" s="1" t="s">
        <v>5</v>
      </c>
      <c r="B255" s="1" t="s">
        <v>12</v>
      </c>
      <c r="C255">
        <v>200</v>
      </c>
      <c r="D255">
        <v>6741096903900</v>
      </c>
      <c r="E255">
        <v>6741099254800</v>
      </c>
      <c r="F255">
        <f t="shared" si="3"/>
        <v>2.3509000000000002</v>
      </c>
    </row>
    <row r="256" spans="1:6" hidden="1" x14ac:dyDescent="0.25">
      <c r="A256" s="1" t="s">
        <v>5</v>
      </c>
      <c r="B256" s="1" t="s">
        <v>13</v>
      </c>
      <c r="C256">
        <v>200</v>
      </c>
      <c r="D256">
        <v>6741104269300</v>
      </c>
      <c r="E256">
        <v>6741106974900</v>
      </c>
      <c r="F256">
        <f t="shared" si="3"/>
        <v>2.7056</v>
      </c>
    </row>
    <row r="257" spans="1:6" hidden="1" x14ac:dyDescent="0.25">
      <c r="A257" s="1" t="s">
        <v>5</v>
      </c>
      <c r="B257" s="1" t="s">
        <v>15</v>
      </c>
      <c r="C257">
        <v>200</v>
      </c>
      <c r="D257">
        <v>6741113801800</v>
      </c>
      <c r="E257">
        <v>6741116566600</v>
      </c>
      <c r="F257">
        <f t="shared" si="3"/>
        <v>2.7648000000000001</v>
      </c>
    </row>
    <row r="258" spans="1:6" hidden="1" x14ac:dyDescent="0.25">
      <c r="A258" s="1" t="s">
        <v>5</v>
      </c>
      <c r="B258" s="1" t="s">
        <v>16</v>
      </c>
      <c r="C258">
        <v>200</v>
      </c>
      <c r="D258">
        <v>6741123417100</v>
      </c>
      <c r="E258">
        <v>6741127734900</v>
      </c>
      <c r="F258">
        <f t="shared" ref="F258:F321" si="4">(E258-D258)/1000000</f>
        <v>4.3178000000000001</v>
      </c>
    </row>
    <row r="259" spans="1:6" hidden="1" x14ac:dyDescent="0.25">
      <c r="A259" s="1" t="s">
        <v>5</v>
      </c>
      <c r="B259" s="1" t="s">
        <v>17</v>
      </c>
      <c r="C259">
        <v>200</v>
      </c>
      <c r="D259">
        <v>6741135909700</v>
      </c>
      <c r="E259">
        <v>6741141307400</v>
      </c>
      <c r="F259">
        <f t="shared" si="4"/>
        <v>5.3977000000000004</v>
      </c>
    </row>
    <row r="260" spans="1:6" hidden="1" x14ac:dyDescent="0.25">
      <c r="A260" s="1" t="s">
        <v>5</v>
      </c>
      <c r="B260" s="1" t="s">
        <v>18</v>
      </c>
      <c r="C260">
        <v>200</v>
      </c>
      <c r="D260">
        <v>6741149247900</v>
      </c>
      <c r="E260">
        <v>6741151995600</v>
      </c>
      <c r="F260">
        <f t="shared" si="4"/>
        <v>2.7477</v>
      </c>
    </row>
    <row r="261" spans="1:6" hidden="1" x14ac:dyDescent="0.25">
      <c r="A261" s="1" t="s">
        <v>5</v>
      </c>
      <c r="B261" s="1" t="s">
        <v>19</v>
      </c>
      <c r="C261">
        <v>200</v>
      </c>
      <c r="D261">
        <v>6741158173900</v>
      </c>
      <c r="E261">
        <v>6741160521000</v>
      </c>
      <c r="F261">
        <f t="shared" si="4"/>
        <v>2.3471000000000002</v>
      </c>
    </row>
    <row r="262" spans="1:6" hidden="1" x14ac:dyDescent="0.25">
      <c r="A262" s="1" t="s">
        <v>5</v>
      </c>
      <c r="B262" s="1" t="s">
        <v>14</v>
      </c>
      <c r="C262">
        <v>200</v>
      </c>
      <c r="D262">
        <v>6741165355200</v>
      </c>
      <c r="E262">
        <v>6741167938100</v>
      </c>
      <c r="F262">
        <f t="shared" si="4"/>
        <v>2.5829</v>
      </c>
    </row>
    <row r="263" spans="1:6" hidden="1" x14ac:dyDescent="0.25">
      <c r="A263" s="1" t="s">
        <v>5</v>
      </c>
      <c r="B263" s="1" t="s">
        <v>20</v>
      </c>
      <c r="C263">
        <v>200</v>
      </c>
      <c r="D263">
        <v>6741173868400</v>
      </c>
      <c r="E263">
        <v>6741176198700</v>
      </c>
      <c r="F263">
        <f t="shared" si="4"/>
        <v>2.3302999999999998</v>
      </c>
    </row>
    <row r="264" spans="1:6" hidden="1" x14ac:dyDescent="0.25">
      <c r="A264" s="1" t="s">
        <v>5</v>
      </c>
      <c r="B264" s="1" t="s">
        <v>21</v>
      </c>
      <c r="C264">
        <v>200</v>
      </c>
      <c r="D264">
        <v>6741183723000</v>
      </c>
      <c r="E264">
        <v>6741187247300</v>
      </c>
      <c r="F264">
        <f t="shared" si="4"/>
        <v>3.5243000000000002</v>
      </c>
    </row>
    <row r="265" spans="1:6" x14ac:dyDescent="0.25">
      <c r="A265" s="1" t="s">
        <v>5</v>
      </c>
      <c r="B265" s="1" t="s">
        <v>25</v>
      </c>
      <c r="C265">
        <v>200</v>
      </c>
      <c r="D265">
        <v>6741193122900</v>
      </c>
      <c r="E265">
        <v>6741197290200</v>
      </c>
      <c r="F265">
        <f t="shared" si="4"/>
        <v>4.1673</v>
      </c>
    </row>
    <row r="266" spans="1:6" hidden="1" x14ac:dyDescent="0.25">
      <c r="A266" s="1" t="s">
        <v>5</v>
      </c>
      <c r="B266" s="1" t="s">
        <v>8</v>
      </c>
      <c r="C266">
        <v>200</v>
      </c>
      <c r="D266">
        <v>6741539761100</v>
      </c>
      <c r="E266">
        <v>6741543396600</v>
      </c>
      <c r="F266">
        <f t="shared" si="4"/>
        <v>3.6355</v>
      </c>
    </row>
    <row r="267" spans="1:6" hidden="1" x14ac:dyDescent="0.25">
      <c r="A267" s="1" t="s">
        <v>5</v>
      </c>
      <c r="B267" s="1" t="s">
        <v>9</v>
      </c>
      <c r="C267">
        <v>200</v>
      </c>
      <c r="D267">
        <v>6741548596200</v>
      </c>
      <c r="E267">
        <v>6741551032600</v>
      </c>
      <c r="F267">
        <f t="shared" si="4"/>
        <v>2.4363999999999999</v>
      </c>
    </row>
    <row r="268" spans="1:6" hidden="1" x14ac:dyDescent="0.25">
      <c r="A268" s="1" t="s">
        <v>5</v>
      </c>
      <c r="B268" s="1" t="s">
        <v>10</v>
      </c>
      <c r="C268">
        <v>200</v>
      </c>
      <c r="D268">
        <v>6741556893900</v>
      </c>
      <c r="E268">
        <v>6741559499100</v>
      </c>
      <c r="F268">
        <f t="shared" si="4"/>
        <v>2.6052</v>
      </c>
    </row>
    <row r="269" spans="1:6" hidden="1" x14ac:dyDescent="0.25">
      <c r="A269" s="1" t="s">
        <v>5</v>
      </c>
      <c r="B269" s="1" t="s">
        <v>11</v>
      </c>
      <c r="C269">
        <v>200</v>
      </c>
      <c r="D269">
        <v>6741565089600</v>
      </c>
      <c r="E269">
        <v>6741567992200</v>
      </c>
      <c r="F269">
        <f t="shared" si="4"/>
        <v>2.9026000000000001</v>
      </c>
    </row>
    <row r="270" spans="1:6" hidden="1" x14ac:dyDescent="0.25">
      <c r="A270" s="1" t="s">
        <v>5</v>
      </c>
      <c r="B270" s="1" t="s">
        <v>12</v>
      </c>
      <c r="C270">
        <v>200</v>
      </c>
      <c r="D270">
        <v>6741572898000</v>
      </c>
      <c r="E270">
        <v>6741575996000</v>
      </c>
      <c r="F270">
        <f t="shared" si="4"/>
        <v>3.0979999999999999</v>
      </c>
    </row>
    <row r="271" spans="1:6" hidden="1" x14ac:dyDescent="0.25">
      <c r="A271" s="1" t="s">
        <v>5</v>
      </c>
      <c r="B271" s="1" t="s">
        <v>13</v>
      </c>
      <c r="C271">
        <v>200</v>
      </c>
      <c r="D271">
        <v>6741581089100</v>
      </c>
      <c r="E271">
        <v>6741584345400</v>
      </c>
      <c r="F271">
        <f t="shared" si="4"/>
        <v>3.2563</v>
      </c>
    </row>
    <row r="272" spans="1:6" hidden="1" x14ac:dyDescent="0.25">
      <c r="A272" s="1" t="s">
        <v>5</v>
      </c>
      <c r="B272" s="1" t="s">
        <v>15</v>
      </c>
      <c r="C272">
        <v>200</v>
      </c>
      <c r="D272">
        <v>6741589692100</v>
      </c>
      <c r="E272">
        <v>6741592621700</v>
      </c>
      <c r="F272">
        <f t="shared" si="4"/>
        <v>2.9296000000000002</v>
      </c>
    </row>
    <row r="273" spans="1:6" hidden="1" x14ac:dyDescent="0.25">
      <c r="A273" s="1" t="s">
        <v>5</v>
      </c>
      <c r="B273" s="1" t="s">
        <v>16</v>
      </c>
      <c r="C273">
        <v>200</v>
      </c>
      <c r="D273">
        <v>6741597518300</v>
      </c>
      <c r="E273">
        <v>6741600069200</v>
      </c>
      <c r="F273">
        <f t="shared" si="4"/>
        <v>2.5508999999999999</v>
      </c>
    </row>
    <row r="274" spans="1:6" hidden="1" x14ac:dyDescent="0.25">
      <c r="A274" s="1" t="s">
        <v>5</v>
      </c>
      <c r="B274" s="1" t="s">
        <v>17</v>
      </c>
      <c r="C274">
        <v>200</v>
      </c>
      <c r="D274">
        <v>6741604380200</v>
      </c>
      <c r="E274">
        <v>6741607276400</v>
      </c>
      <c r="F274">
        <f t="shared" si="4"/>
        <v>2.8961999999999999</v>
      </c>
    </row>
    <row r="275" spans="1:6" hidden="1" x14ac:dyDescent="0.25">
      <c r="A275" s="1" t="s">
        <v>5</v>
      </c>
      <c r="B275" s="1" t="s">
        <v>18</v>
      </c>
      <c r="C275">
        <v>200</v>
      </c>
      <c r="D275">
        <v>6741614271600</v>
      </c>
      <c r="E275">
        <v>6741617243300</v>
      </c>
      <c r="F275">
        <f t="shared" si="4"/>
        <v>2.9716999999999998</v>
      </c>
    </row>
    <row r="276" spans="1:6" hidden="1" x14ac:dyDescent="0.25">
      <c r="A276" s="1" t="s">
        <v>5</v>
      </c>
      <c r="B276" s="1" t="s">
        <v>19</v>
      </c>
      <c r="C276">
        <v>200</v>
      </c>
      <c r="D276">
        <v>6741623026700</v>
      </c>
      <c r="E276">
        <v>6741625415800</v>
      </c>
      <c r="F276">
        <f t="shared" si="4"/>
        <v>2.3891</v>
      </c>
    </row>
    <row r="277" spans="1:6" hidden="1" x14ac:dyDescent="0.25">
      <c r="A277" s="1" t="s">
        <v>5</v>
      </c>
      <c r="B277" s="1" t="s">
        <v>14</v>
      </c>
      <c r="C277">
        <v>200</v>
      </c>
      <c r="D277">
        <v>6741628931400</v>
      </c>
      <c r="E277">
        <v>6741630872900</v>
      </c>
      <c r="F277">
        <f t="shared" si="4"/>
        <v>1.9415</v>
      </c>
    </row>
    <row r="278" spans="1:6" hidden="1" x14ac:dyDescent="0.25">
      <c r="A278" s="1" t="s">
        <v>5</v>
      </c>
      <c r="B278" s="1" t="s">
        <v>20</v>
      </c>
      <c r="C278">
        <v>200</v>
      </c>
      <c r="D278">
        <v>6741634897100</v>
      </c>
      <c r="E278">
        <v>6741637704000</v>
      </c>
      <c r="F278">
        <f t="shared" si="4"/>
        <v>2.8069000000000002</v>
      </c>
    </row>
    <row r="279" spans="1:6" hidden="1" x14ac:dyDescent="0.25">
      <c r="A279" s="1" t="s">
        <v>5</v>
      </c>
      <c r="B279" s="1" t="s">
        <v>21</v>
      </c>
      <c r="C279">
        <v>200</v>
      </c>
      <c r="D279">
        <v>6741644123600</v>
      </c>
      <c r="E279">
        <v>6741647171400</v>
      </c>
      <c r="F279">
        <f t="shared" si="4"/>
        <v>3.0478000000000001</v>
      </c>
    </row>
    <row r="280" spans="1:6" x14ac:dyDescent="0.25">
      <c r="A280" s="1" t="s">
        <v>26</v>
      </c>
      <c r="B280" s="1" t="s">
        <v>25</v>
      </c>
      <c r="C280">
        <v>302</v>
      </c>
      <c r="D280">
        <v>6741652246100</v>
      </c>
      <c r="E280">
        <v>6741665165600</v>
      </c>
      <c r="F280">
        <f t="shared" si="4"/>
        <v>12.919499999999999</v>
      </c>
    </row>
    <row r="281" spans="1:6" x14ac:dyDescent="0.25">
      <c r="A281" s="1" t="s">
        <v>5</v>
      </c>
      <c r="B281" s="1" t="s">
        <v>6</v>
      </c>
      <c r="C281">
        <v>302</v>
      </c>
      <c r="D281">
        <v>6741670471700</v>
      </c>
      <c r="E281">
        <v>6741674239400</v>
      </c>
      <c r="F281">
        <f t="shared" si="4"/>
        <v>3.7677</v>
      </c>
    </row>
    <row r="282" spans="1:6" x14ac:dyDescent="0.25">
      <c r="A282" s="1" t="s">
        <v>5</v>
      </c>
      <c r="B282" s="1" t="s">
        <v>7</v>
      </c>
      <c r="C282">
        <v>200</v>
      </c>
      <c r="D282">
        <v>6741679070700</v>
      </c>
      <c r="E282">
        <v>6741681744000</v>
      </c>
      <c r="F282">
        <f t="shared" si="4"/>
        <v>2.6732999999999998</v>
      </c>
    </row>
    <row r="283" spans="1:6" hidden="1" x14ac:dyDescent="0.25">
      <c r="A283" s="1" t="s">
        <v>5</v>
      </c>
      <c r="B283" s="1" t="s">
        <v>8</v>
      </c>
      <c r="C283">
        <v>200</v>
      </c>
      <c r="D283">
        <v>6742045331200</v>
      </c>
      <c r="E283">
        <v>6742047969700</v>
      </c>
      <c r="F283">
        <f t="shared" si="4"/>
        <v>2.6385000000000001</v>
      </c>
    </row>
    <row r="284" spans="1:6" hidden="1" x14ac:dyDescent="0.25">
      <c r="A284" s="1" t="s">
        <v>5</v>
      </c>
      <c r="B284" s="1" t="s">
        <v>9</v>
      </c>
      <c r="C284">
        <v>200</v>
      </c>
      <c r="D284">
        <v>6742059628600</v>
      </c>
      <c r="E284">
        <v>6742067341900</v>
      </c>
      <c r="F284">
        <f t="shared" si="4"/>
        <v>7.7133000000000003</v>
      </c>
    </row>
    <row r="285" spans="1:6" hidden="1" x14ac:dyDescent="0.25">
      <c r="A285" s="1" t="s">
        <v>5</v>
      </c>
      <c r="B285" s="1" t="s">
        <v>10</v>
      </c>
      <c r="C285">
        <v>200</v>
      </c>
      <c r="D285">
        <v>6742079292500</v>
      </c>
      <c r="E285">
        <v>6742083365300</v>
      </c>
      <c r="F285">
        <f t="shared" si="4"/>
        <v>4.0728</v>
      </c>
    </row>
    <row r="286" spans="1:6" hidden="1" x14ac:dyDescent="0.25">
      <c r="A286" s="1" t="s">
        <v>5</v>
      </c>
      <c r="B286" s="1" t="s">
        <v>17</v>
      </c>
      <c r="C286">
        <v>200</v>
      </c>
      <c r="D286">
        <v>6742090421900</v>
      </c>
      <c r="E286">
        <v>6742093361000</v>
      </c>
      <c r="F286">
        <f t="shared" si="4"/>
        <v>2.9390999999999998</v>
      </c>
    </row>
    <row r="287" spans="1:6" hidden="1" x14ac:dyDescent="0.25">
      <c r="A287" s="1" t="s">
        <v>5</v>
      </c>
      <c r="B287" s="1" t="s">
        <v>11</v>
      </c>
      <c r="C287">
        <v>200</v>
      </c>
      <c r="D287">
        <v>6742098834700</v>
      </c>
      <c r="E287">
        <v>6742101577500</v>
      </c>
      <c r="F287">
        <f t="shared" si="4"/>
        <v>2.7427999999999999</v>
      </c>
    </row>
    <row r="288" spans="1:6" hidden="1" x14ac:dyDescent="0.25">
      <c r="A288" s="1" t="s">
        <v>5</v>
      </c>
      <c r="B288" s="1" t="s">
        <v>12</v>
      </c>
      <c r="C288">
        <v>200</v>
      </c>
      <c r="D288">
        <v>6742107316300</v>
      </c>
      <c r="E288">
        <v>6742110087200</v>
      </c>
      <c r="F288">
        <f t="shared" si="4"/>
        <v>2.7709000000000001</v>
      </c>
    </row>
    <row r="289" spans="1:6" hidden="1" x14ac:dyDescent="0.25">
      <c r="A289" s="1" t="s">
        <v>5</v>
      </c>
      <c r="B289" s="1" t="s">
        <v>13</v>
      </c>
      <c r="C289">
        <v>200</v>
      </c>
      <c r="D289">
        <v>6742146359600</v>
      </c>
      <c r="E289">
        <v>6742151744000</v>
      </c>
      <c r="F289">
        <f t="shared" si="4"/>
        <v>5.3844000000000003</v>
      </c>
    </row>
    <row r="290" spans="1:6" hidden="1" x14ac:dyDescent="0.25">
      <c r="A290" s="1" t="s">
        <v>5</v>
      </c>
      <c r="B290" s="1" t="s">
        <v>15</v>
      </c>
      <c r="C290">
        <v>200</v>
      </c>
      <c r="D290">
        <v>6742158033000</v>
      </c>
      <c r="E290">
        <v>6742161027700</v>
      </c>
      <c r="F290">
        <f t="shared" si="4"/>
        <v>2.9946999999999999</v>
      </c>
    </row>
    <row r="291" spans="1:6" hidden="1" x14ac:dyDescent="0.25">
      <c r="A291" s="1" t="s">
        <v>5</v>
      </c>
      <c r="B291" s="1" t="s">
        <v>16</v>
      </c>
      <c r="C291">
        <v>200</v>
      </c>
      <c r="D291">
        <v>6742167196000</v>
      </c>
      <c r="E291">
        <v>6742170071200</v>
      </c>
      <c r="F291">
        <f t="shared" si="4"/>
        <v>2.8752</v>
      </c>
    </row>
    <row r="292" spans="1:6" hidden="1" x14ac:dyDescent="0.25">
      <c r="A292" s="1" t="s">
        <v>5</v>
      </c>
      <c r="B292" s="1" t="s">
        <v>18</v>
      </c>
      <c r="C292">
        <v>200</v>
      </c>
      <c r="D292">
        <v>6742174759000</v>
      </c>
      <c r="E292">
        <v>6742177668800</v>
      </c>
      <c r="F292">
        <f t="shared" si="4"/>
        <v>2.9098000000000002</v>
      </c>
    </row>
    <row r="293" spans="1:6" hidden="1" x14ac:dyDescent="0.25">
      <c r="A293" s="1" t="s">
        <v>5</v>
      </c>
      <c r="B293" s="1" t="s">
        <v>19</v>
      </c>
      <c r="C293">
        <v>200</v>
      </c>
      <c r="D293">
        <v>6742183518600</v>
      </c>
      <c r="E293">
        <v>6742185580700</v>
      </c>
      <c r="F293">
        <f t="shared" si="4"/>
        <v>2.0621</v>
      </c>
    </row>
    <row r="294" spans="1:6" hidden="1" x14ac:dyDescent="0.25">
      <c r="A294" s="1" t="s">
        <v>5</v>
      </c>
      <c r="B294" s="1" t="s">
        <v>14</v>
      </c>
      <c r="C294">
        <v>200</v>
      </c>
      <c r="D294">
        <v>6742191390400</v>
      </c>
      <c r="E294">
        <v>6742193040900</v>
      </c>
      <c r="F294">
        <f t="shared" si="4"/>
        <v>1.6505000000000001</v>
      </c>
    </row>
    <row r="295" spans="1:6" hidden="1" x14ac:dyDescent="0.25">
      <c r="A295" s="1" t="s">
        <v>5</v>
      </c>
      <c r="B295" s="1" t="s">
        <v>20</v>
      </c>
      <c r="C295">
        <v>200</v>
      </c>
      <c r="D295">
        <v>6742197698600</v>
      </c>
      <c r="E295">
        <v>6742200089900</v>
      </c>
      <c r="F295">
        <f t="shared" si="4"/>
        <v>2.3913000000000002</v>
      </c>
    </row>
    <row r="296" spans="1:6" hidden="1" x14ac:dyDescent="0.25">
      <c r="A296" s="1" t="s">
        <v>5</v>
      </c>
      <c r="B296" s="1" t="s">
        <v>21</v>
      </c>
      <c r="C296">
        <v>200</v>
      </c>
      <c r="D296">
        <v>6742205667900</v>
      </c>
      <c r="E296">
        <v>6742207269000</v>
      </c>
      <c r="F296">
        <f t="shared" si="4"/>
        <v>1.6011</v>
      </c>
    </row>
    <row r="297" spans="1:6" x14ac:dyDescent="0.25">
      <c r="A297" s="1" t="s">
        <v>5</v>
      </c>
      <c r="B297" s="1" t="s">
        <v>6</v>
      </c>
      <c r="C297">
        <v>302</v>
      </c>
      <c r="D297">
        <v>6752857053200</v>
      </c>
      <c r="E297">
        <v>6752864716100</v>
      </c>
      <c r="F297">
        <f t="shared" si="4"/>
        <v>7.6628999999999996</v>
      </c>
    </row>
    <row r="298" spans="1:6" x14ac:dyDescent="0.25">
      <c r="A298" s="1" t="s">
        <v>5</v>
      </c>
      <c r="B298" s="1" t="s">
        <v>7</v>
      </c>
      <c r="C298">
        <v>200</v>
      </c>
      <c r="D298">
        <v>6752870781600</v>
      </c>
      <c r="E298">
        <v>6752874158000</v>
      </c>
      <c r="F298">
        <f t="shared" si="4"/>
        <v>3.3763999999999998</v>
      </c>
    </row>
    <row r="299" spans="1:6" hidden="1" x14ac:dyDescent="0.25">
      <c r="A299" s="1" t="s">
        <v>5</v>
      </c>
      <c r="B299" s="1" t="s">
        <v>8</v>
      </c>
      <c r="C299">
        <v>200</v>
      </c>
      <c r="D299">
        <v>6753265776300</v>
      </c>
      <c r="E299">
        <v>6753269421600</v>
      </c>
      <c r="F299">
        <f t="shared" si="4"/>
        <v>3.6453000000000002</v>
      </c>
    </row>
    <row r="300" spans="1:6" hidden="1" x14ac:dyDescent="0.25">
      <c r="A300" s="1" t="s">
        <v>5</v>
      </c>
      <c r="B300" s="1" t="s">
        <v>9</v>
      </c>
      <c r="C300">
        <v>200</v>
      </c>
      <c r="D300">
        <v>6753273944200</v>
      </c>
      <c r="E300">
        <v>6753275969300</v>
      </c>
      <c r="F300">
        <f t="shared" si="4"/>
        <v>2.0251000000000001</v>
      </c>
    </row>
    <row r="301" spans="1:6" hidden="1" x14ac:dyDescent="0.25">
      <c r="A301" s="1" t="s">
        <v>5</v>
      </c>
      <c r="B301" s="1" t="s">
        <v>10</v>
      </c>
      <c r="C301">
        <v>200</v>
      </c>
      <c r="D301">
        <v>6753279964700</v>
      </c>
      <c r="E301">
        <v>6753282763500</v>
      </c>
      <c r="F301">
        <f t="shared" si="4"/>
        <v>2.7988</v>
      </c>
    </row>
    <row r="302" spans="1:6" hidden="1" x14ac:dyDescent="0.25">
      <c r="A302" s="1" t="s">
        <v>5</v>
      </c>
      <c r="B302" s="1" t="s">
        <v>11</v>
      </c>
      <c r="C302">
        <v>200</v>
      </c>
      <c r="D302">
        <v>6753288340100</v>
      </c>
      <c r="E302">
        <v>6753290084600</v>
      </c>
      <c r="F302">
        <f t="shared" si="4"/>
        <v>1.7444999999999999</v>
      </c>
    </row>
    <row r="303" spans="1:6" hidden="1" x14ac:dyDescent="0.25">
      <c r="A303" s="1" t="s">
        <v>5</v>
      </c>
      <c r="B303" s="1" t="s">
        <v>12</v>
      </c>
      <c r="C303">
        <v>200</v>
      </c>
      <c r="D303">
        <v>6753293658700</v>
      </c>
      <c r="E303">
        <v>6753295107100</v>
      </c>
      <c r="F303">
        <f t="shared" si="4"/>
        <v>1.4483999999999999</v>
      </c>
    </row>
    <row r="304" spans="1:6" hidden="1" x14ac:dyDescent="0.25">
      <c r="A304" s="1" t="s">
        <v>5</v>
      </c>
      <c r="B304" s="1" t="s">
        <v>13</v>
      </c>
      <c r="C304">
        <v>200</v>
      </c>
      <c r="D304">
        <v>6753299378800</v>
      </c>
      <c r="E304">
        <v>6753301133000</v>
      </c>
      <c r="F304">
        <f t="shared" si="4"/>
        <v>1.7542</v>
      </c>
    </row>
    <row r="305" spans="1:6" hidden="1" x14ac:dyDescent="0.25">
      <c r="A305" s="1" t="s">
        <v>5</v>
      </c>
      <c r="B305" s="1" t="s">
        <v>15</v>
      </c>
      <c r="C305">
        <v>200</v>
      </c>
      <c r="D305">
        <v>6753304209300</v>
      </c>
      <c r="E305">
        <v>6753305916600</v>
      </c>
      <c r="F305">
        <f t="shared" si="4"/>
        <v>1.7073</v>
      </c>
    </row>
    <row r="306" spans="1:6" hidden="1" x14ac:dyDescent="0.25">
      <c r="A306" s="1" t="s">
        <v>5</v>
      </c>
      <c r="B306" s="1" t="s">
        <v>16</v>
      </c>
      <c r="C306">
        <v>200</v>
      </c>
      <c r="D306">
        <v>6753309472600</v>
      </c>
      <c r="E306">
        <v>6753311181600</v>
      </c>
      <c r="F306">
        <f t="shared" si="4"/>
        <v>1.7090000000000001</v>
      </c>
    </row>
    <row r="307" spans="1:6" hidden="1" x14ac:dyDescent="0.25">
      <c r="A307" s="1" t="s">
        <v>5</v>
      </c>
      <c r="B307" s="1" t="s">
        <v>17</v>
      </c>
      <c r="C307">
        <v>200</v>
      </c>
      <c r="D307">
        <v>6753316336300</v>
      </c>
      <c r="E307">
        <v>6753318649300</v>
      </c>
      <c r="F307">
        <f t="shared" si="4"/>
        <v>2.3130000000000002</v>
      </c>
    </row>
    <row r="308" spans="1:6" hidden="1" x14ac:dyDescent="0.25">
      <c r="A308" s="1" t="s">
        <v>5</v>
      </c>
      <c r="B308" s="1" t="s">
        <v>18</v>
      </c>
      <c r="C308">
        <v>200</v>
      </c>
      <c r="D308">
        <v>6753324059500</v>
      </c>
      <c r="E308">
        <v>6753326532200</v>
      </c>
      <c r="F308">
        <f t="shared" si="4"/>
        <v>2.4727000000000001</v>
      </c>
    </row>
    <row r="309" spans="1:6" hidden="1" x14ac:dyDescent="0.25">
      <c r="A309" s="1" t="s">
        <v>5</v>
      </c>
      <c r="B309" s="1" t="s">
        <v>19</v>
      </c>
      <c r="C309">
        <v>200</v>
      </c>
      <c r="D309">
        <v>6753332970200</v>
      </c>
      <c r="E309">
        <v>6753335536900</v>
      </c>
      <c r="F309">
        <f t="shared" si="4"/>
        <v>2.5667</v>
      </c>
    </row>
    <row r="310" spans="1:6" hidden="1" x14ac:dyDescent="0.25">
      <c r="A310" s="1" t="s">
        <v>5</v>
      </c>
      <c r="B310" s="1" t="s">
        <v>14</v>
      </c>
      <c r="C310">
        <v>200</v>
      </c>
      <c r="D310">
        <v>6753339172200</v>
      </c>
      <c r="E310">
        <v>6753340879700</v>
      </c>
      <c r="F310">
        <f t="shared" si="4"/>
        <v>1.7075</v>
      </c>
    </row>
    <row r="311" spans="1:6" hidden="1" x14ac:dyDescent="0.25">
      <c r="A311" s="1" t="s">
        <v>5</v>
      </c>
      <c r="B311" s="1" t="s">
        <v>20</v>
      </c>
      <c r="C311">
        <v>200</v>
      </c>
      <c r="D311">
        <v>6753345041700</v>
      </c>
      <c r="E311">
        <v>6753347875300</v>
      </c>
      <c r="F311">
        <f t="shared" si="4"/>
        <v>2.8336000000000001</v>
      </c>
    </row>
    <row r="312" spans="1:6" hidden="1" x14ac:dyDescent="0.25">
      <c r="A312" s="1" t="s">
        <v>5</v>
      </c>
      <c r="B312" s="1" t="s">
        <v>21</v>
      </c>
      <c r="C312">
        <v>200</v>
      </c>
      <c r="D312">
        <v>6753354395500</v>
      </c>
      <c r="E312">
        <v>6753356490100</v>
      </c>
      <c r="F312">
        <f t="shared" si="4"/>
        <v>2.0945999999999998</v>
      </c>
    </row>
    <row r="313" spans="1:6" hidden="1" x14ac:dyDescent="0.25">
      <c r="A313" s="1" t="s">
        <v>5</v>
      </c>
      <c r="B313" s="1" t="s">
        <v>22</v>
      </c>
      <c r="C313">
        <v>200</v>
      </c>
      <c r="D313">
        <v>6753360875500</v>
      </c>
      <c r="E313">
        <v>6753363096100</v>
      </c>
      <c r="F313">
        <f t="shared" si="4"/>
        <v>2.2206000000000001</v>
      </c>
    </row>
    <row r="314" spans="1:6" hidden="1" x14ac:dyDescent="0.25">
      <c r="A314" s="1" t="s">
        <v>5</v>
      </c>
      <c r="B314" s="1" t="s">
        <v>23</v>
      </c>
      <c r="C314">
        <v>200</v>
      </c>
      <c r="D314">
        <v>6753369431700</v>
      </c>
      <c r="E314">
        <v>6753371103500</v>
      </c>
      <c r="F314">
        <f t="shared" si="4"/>
        <v>1.6718</v>
      </c>
    </row>
    <row r="315" spans="1:6" hidden="1" x14ac:dyDescent="0.25">
      <c r="A315" s="1" t="s">
        <v>5</v>
      </c>
      <c r="B315" s="1" t="s">
        <v>24</v>
      </c>
      <c r="C315">
        <v>200</v>
      </c>
      <c r="D315">
        <v>6753378883400</v>
      </c>
      <c r="E315">
        <v>6753381246100</v>
      </c>
      <c r="F315">
        <f t="shared" si="4"/>
        <v>2.3626999999999998</v>
      </c>
    </row>
    <row r="316" spans="1:6" x14ac:dyDescent="0.25">
      <c r="A316" s="1" t="s">
        <v>5</v>
      </c>
      <c r="B316" s="1" t="s">
        <v>25</v>
      </c>
      <c r="C316">
        <v>200</v>
      </c>
      <c r="D316">
        <v>6753385770300</v>
      </c>
      <c r="E316">
        <v>6753388668300</v>
      </c>
      <c r="F316">
        <f t="shared" si="4"/>
        <v>2.8980000000000001</v>
      </c>
    </row>
    <row r="317" spans="1:6" hidden="1" x14ac:dyDescent="0.25">
      <c r="A317" s="1" t="s">
        <v>5</v>
      </c>
      <c r="B317" s="1" t="s">
        <v>8</v>
      </c>
      <c r="C317">
        <v>200</v>
      </c>
      <c r="D317">
        <v>6753728634200</v>
      </c>
      <c r="E317">
        <v>6753730627600</v>
      </c>
      <c r="F317">
        <f t="shared" si="4"/>
        <v>1.9934000000000001</v>
      </c>
    </row>
    <row r="318" spans="1:6" hidden="1" x14ac:dyDescent="0.25">
      <c r="A318" s="1" t="s">
        <v>5</v>
      </c>
      <c r="B318" s="1" t="s">
        <v>9</v>
      </c>
      <c r="C318">
        <v>200</v>
      </c>
      <c r="D318">
        <v>6753735396400</v>
      </c>
      <c r="E318">
        <v>6753738331100</v>
      </c>
      <c r="F318">
        <f t="shared" si="4"/>
        <v>2.9346999999999999</v>
      </c>
    </row>
    <row r="319" spans="1:6" hidden="1" x14ac:dyDescent="0.25">
      <c r="A319" s="1" t="s">
        <v>5</v>
      </c>
      <c r="B319" s="1" t="s">
        <v>16</v>
      </c>
      <c r="C319">
        <v>200</v>
      </c>
      <c r="D319">
        <v>6753742482000</v>
      </c>
      <c r="E319">
        <v>6753744535100</v>
      </c>
      <c r="F319">
        <f t="shared" si="4"/>
        <v>2.0531000000000001</v>
      </c>
    </row>
    <row r="320" spans="1:6" hidden="1" x14ac:dyDescent="0.25">
      <c r="A320" s="1" t="s">
        <v>5</v>
      </c>
      <c r="B320" s="1" t="s">
        <v>10</v>
      </c>
      <c r="C320">
        <v>200</v>
      </c>
      <c r="D320">
        <v>6753748833700</v>
      </c>
      <c r="E320">
        <v>6753751020600</v>
      </c>
      <c r="F320">
        <f t="shared" si="4"/>
        <v>2.1869000000000001</v>
      </c>
    </row>
    <row r="321" spans="1:6" hidden="1" x14ac:dyDescent="0.25">
      <c r="A321" s="1" t="s">
        <v>5</v>
      </c>
      <c r="B321" s="1" t="s">
        <v>11</v>
      </c>
      <c r="C321">
        <v>200</v>
      </c>
      <c r="D321">
        <v>6753754153600</v>
      </c>
      <c r="E321">
        <v>6753755656200</v>
      </c>
      <c r="F321">
        <f t="shared" si="4"/>
        <v>1.5025999999999999</v>
      </c>
    </row>
    <row r="322" spans="1:6" hidden="1" x14ac:dyDescent="0.25">
      <c r="A322" s="1" t="s">
        <v>5</v>
      </c>
      <c r="B322" s="1" t="s">
        <v>19</v>
      </c>
      <c r="C322">
        <v>200</v>
      </c>
      <c r="D322">
        <v>6753760437400</v>
      </c>
      <c r="E322">
        <v>6753762384300</v>
      </c>
      <c r="F322">
        <f t="shared" ref="F322:F385" si="5">(E322-D322)/1000000</f>
        <v>1.9469000000000001</v>
      </c>
    </row>
    <row r="323" spans="1:6" hidden="1" x14ac:dyDescent="0.25">
      <c r="A323" s="1" t="s">
        <v>5</v>
      </c>
      <c r="B323" s="1" t="s">
        <v>14</v>
      </c>
      <c r="C323">
        <v>200</v>
      </c>
      <c r="D323">
        <v>6753766695000</v>
      </c>
      <c r="E323">
        <v>6753768255300</v>
      </c>
      <c r="F323">
        <f t="shared" si="5"/>
        <v>1.5603</v>
      </c>
    </row>
    <row r="324" spans="1:6" hidden="1" x14ac:dyDescent="0.25">
      <c r="A324" s="1" t="s">
        <v>5</v>
      </c>
      <c r="B324" s="1" t="s">
        <v>12</v>
      </c>
      <c r="C324">
        <v>200</v>
      </c>
      <c r="D324">
        <v>6753772166900</v>
      </c>
      <c r="E324">
        <v>6753773893200</v>
      </c>
      <c r="F324">
        <f t="shared" si="5"/>
        <v>1.7262999999999999</v>
      </c>
    </row>
    <row r="325" spans="1:6" hidden="1" x14ac:dyDescent="0.25">
      <c r="A325" s="1" t="s">
        <v>5</v>
      </c>
      <c r="B325" s="1" t="s">
        <v>13</v>
      </c>
      <c r="C325">
        <v>200</v>
      </c>
      <c r="D325">
        <v>6753777923200</v>
      </c>
      <c r="E325">
        <v>6753780599900</v>
      </c>
      <c r="F325">
        <f t="shared" si="5"/>
        <v>2.6766999999999999</v>
      </c>
    </row>
    <row r="326" spans="1:6" hidden="1" x14ac:dyDescent="0.25">
      <c r="A326" s="1" t="s">
        <v>5</v>
      </c>
      <c r="B326" s="1" t="s">
        <v>15</v>
      </c>
      <c r="C326">
        <v>200</v>
      </c>
      <c r="D326">
        <v>6753785687400</v>
      </c>
      <c r="E326">
        <v>6753788943500</v>
      </c>
      <c r="F326">
        <f t="shared" si="5"/>
        <v>3.2561</v>
      </c>
    </row>
    <row r="327" spans="1:6" hidden="1" x14ac:dyDescent="0.25">
      <c r="A327" s="1" t="s">
        <v>5</v>
      </c>
      <c r="B327" s="1" t="s">
        <v>17</v>
      </c>
      <c r="C327">
        <v>200</v>
      </c>
      <c r="D327">
        <v>6753794524400</v>
      </c>
      <c r="E327">
        <v>6753796668600</v>
      </c>
      <c r="F327">
        <f t="shared" si="5"/>
        <v>2.1442000000000001</v>
      </c>
    </row>
    <row r="328" spans="1:6" hidden="1" x14ac:dyDescent="0.25">
      <c r="A328" s="1" t="s">
        <v>5</v>
      </c>
      <c r="B328" s="1" t="s">
        <v>18</v>
      </c>
      <c r="C328">
        <v>200</v>
      </c>
      <c r="D328">
        <v>6753801660300</v>
      </c>
      <c r="E328">
        <v>6753804506700</v>
      </c>
      <c r="F328">
        <f t="shared" si="5"/>
        <v>2.8464</v>
      </c>
    </row>
    <row r="329" spans="1:6" hidden="1" x14ac:dyDescent="0.25">
      <c r="A329" s="1" t="s">
        <v>5</v>
      </c>
      <c r="B329" s="1" t="s">
        <v>20</v>
      </c>
      <c r="C329">
        <v>200</v>
      </c>
      <c r="D329">
        <v>6753809246100</v>
      </c>
      <c r="E329">
        <v>6753811753900</v>
      </c>
      <c r="F329">
        <f t="shared" si="5"/>
        <v>2.5078</v>
      </c>
    </row>
    <row r="330" spans="1:6" hidden="1" x14ac:dyDescent="0.25">
      <c r="A330" s="1" t="s">
        <v>5</v>
      </c>
      <c r="B330" s="1" t="s">
        <v>21</v>
      </c>
      <c r="C330">
        <v>200</v>
      </c>
      <c r="D330">
        <v>6753827924300</v>
      </c>
      <c r="E330">
        <v>6753832419800</v>
      </c>
      <c r="F330">
        <f t="shared" si="5"/>
        <v>4.4954999999999998</v>
      </c>
    </row>
    <row r="331" spans="1:6" x14ac:dyDescent="0.25">
      <c r="A331" s="1" t="s">
        <v>26</v>
      </c>
      <c r="B331" s="1" t="s">
        <v>25</v>
      </c>
      <c r="C331">
        <v>302</v>
      </c>
      <c r="D331">
        <v>6753837904100</v>
      </c>
      <c r="E331">
        <v>6753854041100</v>
      </c>
      <c r="F331">
        <f t="shared" si="5"/>
        <v>16.137</v>
      </c>
    </row>
    <row r="332" spans="1:6" x14ac:dyDescent="0.25">
      <c r="A332" s="1" t="s">
        <v>5</v>
      </c>
      <c r="B332" s="1" t="s">
        <v>6</v>
      </c>
      <c r="C332">
        <v>302</v>
      </c>
      <c r="D332">
        <v>6753859411000</v>
      </c>
      <c r="E332">
        <v>6753874274900</v>
      </c>
      <c r="F332">
        <f t="shared" si="5"/>
        <v>14.863899999999999</v>
      </c>
    </row>
    <row r="333" spans="1:6" x14ac:dyDescent="0.25">
      <c r="A333" s="1" t="s">
        <v>5</v>
      </c>
      <c r="B333" s="1" t="s">
        <v>7</v>
      </c>
      <c r="C333">
        <v>200</v>
      </c>
      <c r="D333">
        <v>6753883224500</v>
      </c>
      <c r="E333">
        <v>6753887521400</v>
      </c>
      <c r="F333">
        <f t="shared" si="5"/>
        <v>4.2968999999999999</v>
      </c>
    </row>
    <row r="334" spans="1:6" hidden="1" x14ac:dyDescent="0.25">
      <c r="A334" s="1" t="s">
        <v>5</v>
      </c>
      <c r="B334" s="1" t="s">
        <v>8</v>
      </c>
      <c r="C334">
        <v>200</v>
      </c>
      <c r="D334">
        <v>6754176245100</v>
      </c>
      <c r="E334">
        <v>6754178157000</v>
      </c>
      <c r="F334">
        <f t="shared" si="5"/>
        <v>1.9118999999999999</v>
      </c>
    </row>
    <row r="335" spans="1:6" hidden="1" x14ac:dyDescent="0.25">
      <c r="A335" s="1" t="s">
        <v>5</v>
      </c>
      <c r="B335" s="1" t="s">
        <v>15</v>
      </c>
      <c r="C335">
        <v>200</v>
      </c>
      <c r="D335">
        <v>6754181775600</v>
      </c>
      <c r="E335">
        <v>6754184472100</v>
      </c>
      <c r="F335">
        <f t="shared" si="5"/>
        <v>2.6964999999999999</v>
      </c>
    </row>
    <row r="336" spans="1:6" hidden="1" x14ac:dyDescent="0.25">
      <c r="A336" s="1" t="s">
        <v>5</v>
      </c>
      <c r="B336" s="1" t="s">
        <v>16</v>
      </c>
      <c r="C336">
        <v>200</v>
      </c>
      <c r="D336">
        <v>6754189224400</v>
      </c>
      <c r="E336">
        <v>6754190774500</v>
      </c>
      <c r="F336">
        <f t="shared" si="5"/>
        <v>1.5501</v>
      </c>
    </row>
    <row r="337" spans="1:6" hidden="1" x14ac:dyDescent="0.25">
      <c r="A337" s="1" t="s">
        <v>5</v>
      </c>
      <c r="B337" s="1" t="s">
        <v>9</v>
      </c>
      <c r="C337">
        <v>200</v>
      </c>
      <c r="D337">
        <v>6754193703000</v>
      </c>
      <c r="E337">
        <v>6754195167900</v>
      </c>
      <c r="F337">
        <f t="shared" si="5"/>
        <v>1.4649000000000001</v>
      </c>
    </row>
    <row r="338" spans="1:6" hidden="1" x14ac:dyDescent="0.25">
      <c r="A338" s="1" t="s">
        <v>5</v>
      </c>
      <c r="B338" s="1" t="s">
        <v>10</v>
      </c>
      <c r="C338">
        <v>200</v>
      </c>
      <c r="D338">
        <v>6754198126200</v>
      </c>
      <c r="E338">
        <v>6754199553500</v>
      </c>
      <c r="F338">
        <f t="shared" si="5"/>
        <v>1.4273</v>
      </c>
    </row>
    <row r="339" spans="1:6" hidden="1" x14ac:dyDescent="0.25">
      <c r="A339" s="1" t="s">
        <v>5</v>
      </c>
      <c r="B339" s="1" t="s">
        <v>11</v>
      </c>
      <c r="C339">
        <v>200</v>
      </c>
      <c r="D339">
        <v>6754203233000</v>
      </c>
      <c r="E339">
        <v>6754204715900</v>
      </c>
      <c r="F339">
        <f t="shared" si="5"/>
        <v>1.4829000000000001</v>
      </c>
    </row>
    <row r="340" spans="1:6" hidden="1" x14ac:dyDescent="0.25">
      <c r="A340" s="1" t="s">
        <v>5</v>
      </c>
      <c r="B340" s="1" t="s">
        <v>12</v>
      </c>
      <c r="C340">
        <v>200</v>
      </c>
      <c r="D340">
        <v>6754207919500</v>
      </c>
      <c r="E340">
        <v>6754209462900</v>
      </c>
      <c r="F340">
        <f t="shared" si="5"/>
        <v>1.5434000000000001</v>
      </c>
    </row>
    <row r="341" spans="1:6" hidden="1" x14ac:dyDescent="0.25">
      <c r="A341" s="1" t="s">
        <v>5</v>
      </c>
      <c r="B341" s="1" t="s">
        <v>13</v>
      </c>
      <c r="C341">
        <v>200</v>
      </c>
      <c r="D341">
        <v>6754212401000</v>
      </c>
      <c r="E341">
        <v>6754214195300</v>
      </c>
      <c r="F341">
        <f t="shared" si="5"/>
        <v>1.7943</v>
      </c>
    </row>
    <row r="342" spans="1:6" hidden="1" x14ac:dyDescent="0.25">
      <c r="A342" s="1" t="s">
        <v>5</v>
      </c>
      <c r="B342" s="1" t="s">
        <v>17</v>
      </c>
      <c r="C342">
        <v>200</v>
      </c>
      <c r="D342">
        <v>6754217854700</v>
      </c>
      <c r="E342">
        <v>6754220763000</v>
      </c>
      <c r="F342">
        <f t="shared" si="5"/>
        <v>2.9083000000000001</v>
      </c>
    </row>
    <row r="343" spans="1:6" hidden="1" x14ac:dyDescent="0.25">
      <c r="A343" s="1" t="s">
        <v>5</v>
      </c>
      <c r="B343" s="1" t="s">
        <v>18</v>
      </c>
      <c r="C343">
        <v>200</v>
      </c>
      <c r="D343">
        <v>6754225606200</v>
      </c>
      <c r="E343">
        <v>6754227502400</v>
      </c>
      <c r="F343">
        <f t="shared" si="5"/>
        <v>1.8962000000000001</v>
      </c>
    </row>
    <row r="344" spans="1:6" hidden="1" x14ac:dyDescent="0.25">
      <c r="A344" s="1" t="s">
        <v>5</v>
      </c>
      <c r="B344" s="1" t="s">
        <v>19</v>
      </c>
      <c r="C344">
        <v>200</v>
      </c>
      <c r="D344">
        <v>6754232671000</v>
      </c>
      <c r="E344">
        <v>6754235634900</v>
      </c>
      <c r="F344">
        <f t="shared" si="5"/>
        <v>2.9639000000000002</v>
      </c>
    </row>
    <row r="345" spans="1:6" hidden="1" x14ac:dyDescent="0.25">
      <c r="A345" s="1" t="s">
        <v>5</v>
      </c>
      <c r="B345" s="1" t="s">
        <v>14</v>
      </c>
      <c r="C345">
        <v>200</v>
      </c>
      <c r="D345">
        <v>6754239027000</v>
      </c>
      <c r="E345">
        <v>6754240926600</v>
      </c>
      <c r="F345">
        <f t="shared" si="5"/>
        <v>1.8996</v>
      </c>
    </row>
    <row r="346" spans="1:6" hidden="1" x14ac:dyDescent="0.25">
      <c r="A346" s="1" t="s">
        <v>5</v>
      </c>
      <c r="B346" s="1" t="s">
        <v>20</v>
      </c>
      <c r="C346">
        <v>200</v>
      </c>
      <c r="D346">
        <v>6754244708400</v>
      </c>
      <c r="E346">
        <v>6754246607200</v>
      </c>
      <c r="F346">
        <f t="shared" si="5"/>
        <v>1.8988</v>
      </c>
    </row>
    <row r="347" spans="1:6" hidden="1" x14ac:dyDescent="0.25">
      <c r="A347" s="1" t="s">
        <v>5</v>
      </c>
      <c r="B347" s="1" t="s">
        <v>21</v>
      </c>
      <c r="C347">
        <v>200</v>
      </c>
      <c r="D347">
        <v>6754254540900</v>
      </c>
      <c r="E347">
        <v>6754258026200</v>
      </c>
      <c r="F347">
        <f t="shared" si="5"/>
        <v>3.4853000000000001</v>
      </c>
    </row>
    <row r="348" spans="1:6" x14ac:dyDescent="0.25">
      <c r="A348" s="1" t="s">
        <v>5</v>
      </c>
      <c r="B348" s="1" t="s">
        <v>27</v>
      </c>
      <c r="C348">
        <v>200</v>
      </c>
      <c r="D348">
        <v>6754264419600</v>
      </c>
      <c r="E348">
        <v>6754283728000</v>
      </c>
      <c r="F348">
        <f t="shared" si="5"/>
        <v>19.308399999999999</v>
      </c>
    </row>
    <row r="349" spans="1:6" hidden="1" x14ac:dyDescent="0.25">
      <c r="A349" s="1" t="s">
        <v>5</v>
      </c>
      <c r="B349" s="1" t="s">
        <v>8</v>
      </c>
      <c r="C349">
        <v>200</v>
      </c>
      <c r="D349">
        <v>6754561402800</v>
      </c>
      <c r="E349">
        <v>6754563353400</v>
      </c>
      <c r="F349">
        <f t="shared" si="5"/>
        <v>1.9505999999999999</v>
      </c>
    </row>
    <row r="350" spans="1:6" hidden="1" x14ac:dyDescent="0.25">
      <c r="A350" s="1" t="s">
        <v>5</v>
      </c>
      <c r="B350" s="1" t="s">
        <v>9</v>
      </c>
      <c r="C350">
        <v>200</v>
      </c>
      <c r="D350">
        <v>6754567208000</v>
      </c>
      <c r="E350">
        <v>6754570073200</v>
      </c>
      <c r="F350">
        <f t="shared" si="5"/>
        <v>2.8652000000000002</v>
      </c>
    </row>
    <row r="351" spans="1:6" hidden="1" x14ac:dyDescent="0.25">
      <c r="A351" s="1" t="s">
        <v>5</v>
      </c>
      <c r="B351" s="1" t="s">
        <v>16</v>
      </c>
      <c r="C351">
        <v>200</v>
      </c>
      <c r="D351">
        <v>6754574893700</v>
      </c>
      <c r="E351">
        <v>6754577087900</v>
      </c>
      <c r="F351">
        <f t="shared" si="5"/>
        <v>2.1941999999999999</v>
      </c>
    </row>
    <row r="352" spans="1:6" hidden="1" x14ac:dyDescent="0.25">
      <c r="A352" s="1" t="s">
        <v>5</v>
      </c>
      <c r="B352" s="1" t="s">
        <v>10</v>
      </c>
      <c r="C352">
        <v>200</v>
      </c>
      <c r="D352">
        <v>6754581218000</v>
      </c>
      <c r="E352">
        <v>6754583873100</v>
      </c>
      <c r="F352">
        <f t="shared" si="5"/>
        <v>2.6551</v>
      </c>
    </row>
    <row r="353" spans="1:6" hidden="1" x14ac:dyDescent="0.25">
      <c r="A353" s="1" t="s">
        <v>5</v>
      </c>
      <c r="B353" s="1" t="s">
        <v>11</v>
      </c>
      <c r="C353">
        <v>200</v>
      </c>
      <c r="D353">
        <v>6754589542900</v>
      </c>
      <c r="E353">
        <v>6754592896100</v>
      </c>
      <c r="F353">
        <f t="shared" si="5"/>
        <v>3.3532000000000002</v>
      </c>
    </row>
    <row r="354" spans="1:6" hidden="1" x14ac:dyDescent="0.25">
      <c r="A354" s="1" t="s">
        <v>5</v>
      </c>
      <c r="B354" s="1" t="s">
        <v>19</v>
      </c>
      <c r="C354">
        <v>200</v>
      </c>
      <c r="D354">
        <v>6754598473200</v>
      </c>
      <c r="E354">
        <v>6754601750900</v>
      </c>
      <c r="F354">
        <f t="shared" si="5"/>
        <v>3.2776999999999998</v>
      </c>
    </row>
    <row r="355" spans="1:6" hidden="1" x14ac:dyDescent="0.25">
      <c r="A355" s="1" t="s">
        <v>5</v>
      </c>
      <c r="B355" s="1" t="s">
        <v>12</v>
      </c>
      <c r="C355">
        <v>200</v>
      </c>
      <c r="D355">
        <v>6754608069500</v>
      </c>
      <c r="E355">
        <v>6754611353400</v>
      </c>
      <c r="F355">
        <f t="shared" si="5"/>
        <v>3.2839</v>
      </c>
    </row>
    <row r="356" spans="1:6" hidden="1" x14ac:dyDescent="0.25">
      <c r="A356" s="1" t="s">
        <v>5</v>
      </c>
      <c r="B356" s="1" t="s">
        <v>13</v>
      </c>
      <c r="C356">
        <v>200</v>
      </c>
      <c r="D356">
        <v>6754617184000</v>
      </c>
      <c r="E356">
        <v>6754620665600</v>
      </c>
      <c r="F356">
        <f t="shared" si="5"/>
        <v>3.4815999999999998</v>
      </c>
    </row>
    <row r="357" spans="1:6" hidden="1" x14ac:dyDescent="0.25">
      <c r="A357" s="1" t="s">
        <v>5</v>
      </c>
      <c r="B357" s="1" t="s">
        <v>15</v>
      </c>
      <c r="C357">
        <v>200</v>
      </c>
      <c r="D357">
        <v>6754625678400</v>
      </c>
      <c r="E357">
        <v>6754627936200</v>
      </c>
      <c r="F357">
        <f t="shared" si="5"/>
        <v>2.2578</v>
      </c>
    </row>
    <row r="358" spans="1:6" hidden="1" x14ac:dyDescent="0.25">
      <c r="A358" s="1" t="s">
        <v>5</v>
      </c>
      <c r="B358" s="1" t="s">
        <v>17</v>
      </c>
      <c r="C358">
        <v>200</v>
      </c>
      <c r="D358">
        <v>6754633357600</v>
      </c>
      <c r="E358">
        <v>6754636009400</v>
      </c>
      <c r="F358">
        <f t="shared" si="5"/>
        <v>2.6518000000000002</v>
      </c>
    </row>
    <row r="359" spans="1:6" hidden="1" x14ac:dyDescent="0.25">
      <c r="A359" s="1" t="s">
        <v>5</v>
      </c>
      <c r="B359" s="1" t="s">
        <v>18</v>
      </c>
      <c r="C359">
        <v>200</v>
      </c>
      <c r="D359">
        <v>6754641321700</v>
      </c>
      <c r="E359">
        <v>6754643532200</v>
      </c>
      <c r="F359">
        <f t="shared" si="5"/>
        <v>2.2105000000000001</v>
      </c>
    </row>
    <row r="360" spans="1:6" hidden="1" x14ac:dyDescent="0.25">
      <c r="A360" s="1" t="s">
        <v>5</v>
      </c>
      <c r="B360" s="1" t="s">
        <v>14</v>
      </c>
      <c r="C360">
        <v>200</v>
      </c>
      <c r="D360">
        <v>6754649015200</v>
      </c>
      <c r="E360">
        <v>6754651993000</v>
      </c>
      <c r="F360">
        <f t="shared" si="5"/>
        <v>2.9777999999999998</v>
      </c>
    </row>
    <row r="361" spans="1:6" hidden="1" x14ac:dyDescent="0.25">
      <c r="A361" s="1" t="s">
        <v>5</v>
      </c>
      <c r="B361" s="1" t="s">
        <v>20</v>
      </c>
      <c r="C361">
        <v>200</v>
      </c>
      <c r="D361">
        <v>6754658186600</v>
      </c>
      <c r="E361">
        <v>6754661974100</v>
      </c>
      <c r="F361">
        <f t="shared" si="5"/>
        <v>3.7875000000000001</v>
      </c>
    </row>
    <row r="362" spans="1:6" hidden="1" x14ac:dyDescent="0.25">
      <c r="A362" s="1" t="s">
        <v>5</v>
      </c>
      <c r="B362" s="1" t="s">
        <v>21</v>
      </c>
      <c r="C362">
        <v>200</v>
      </c>
      <c r="D362">
        <v>6754669462800</v>
      </c>
      <c r="E362">
        <v>6754671581800</v>
      </c>
      <c r="F362">
        <f t="shared" si="5"/>
        <v>2.1190000000000002</v>
      </c>
    </row>
    <row r="363" spans="1:6" hidden="1" x14ac:dyDescent="0.25">
      <c r="A363" s="1" t="s">
        <v>5</v>
      </c>
      <c r="B363" s="1" t="s">
        <v>28</v>
      </c>
      <c r="C363">
        <v>200</v>
      </c>
      <c r="D363">
        <v>6754676257200</v>
      </c>
      <c r="E363">
        <v>6754678274400</v>
      </c>
      <c r="F363">
        <f t="shared" si="5"/>
        <v>2.0171999999999999</v>
      </c>
    </row>
    <row r="364" spans="1:6" x14ac:dyDescent="0.25">
      <c r="A364" s="1" t="s">
        <v>5</v>
      </c>
      <c r="B364" s="1" t="s">
        <v>31</v>
      </c>
      <c r="C364">
        <v>200</v>
      </c>
      <c r="D364">
        <v>6754687253100</v>
      </c>
      <c r="E364">
        <v>6754840710800</v>
      </c>
      <c r="F364">
        <f t="shared" si="5"/>
        <v>153.45769999999999</v>
      </c>
    </row>
    <row r="365" spans="1:6" hidden="1" x14ac:dyDescent="0.25">
      <c r="A365" s="1" t="s">
        <v>5</v>
      </c>
      <c r="B365" s="1" t="s">
        <v>8</v>
      </c>
      <c r="C365">
        <v>200</v>
      </c>
      <c r="D365">
        <v>6755473843500</v>
      </c>
      <c r="E365">
        <v>6755477540700</v>
      </c>
      <c r="F365">
        <f t="shared" si="5"/>
        <v>3.6972</v>
      </c>
    </row>
    <row r="366" spans="1:6" hidden="1" x14ac:dyDescent="0.25">
      <c r="A366" s="1" t="s">
        <v>5</v>
      </c>
      <c r="B366" s="1" t="s">
        <v>9</v>
      </c>
      <c r="C366">
        <v>200</v>
      </c>
      <c r="D366">
        <v>6755481949000</v>
      </c>
      <c r="E366">
        <v>6755484434800</v>
      </c>
      <c r="F366">
        <f t="shared" si="5"/>
        <v>2.4857999999999998</v>
      </c>
    </row>
    <row r="367" spans="1:6" hidden="1" x14ac:dyDescent="0.25">
      <c r="A367" s="1" t="s">
        <v>5</v>
      </c>
      <c r="B367" s="1" t="s">
        <v>10</v>
      </c>
      <c r="C367">
        <v>200</v>
      </c>
      <c r="D367">
        <v>6755488723200</v>
      </c>
      <c r="E367">
        <v>6755490820600</v>
      </c>
      <c r="F367">
        <f t="shared" si="5"/>
        <v>2.0973999999999999</v>
      </c>
    </row>
    <row r="368" spans="1:6" hidden="1" x14ac:dyDescent="0.25">
      <c r="A368" s="1" t="s">
        <v>5</v>
      </c>
      <c r="B368" s="1" t="s">
        <v>11</v>
      </c>
      <c r="C368">
        <v>200</v>
      </c>
      <c r="D368">
        <v>6755495184000</v>
      </c>
      <c r="E368">
        <v>6755497736900</v>
      </c>
      <c r="F368">
        <f t="shared" si="5"/>
        <v>2.5529000000000002</v>
      </c>
    </row>
    <row r="369" spans="1:6" hidden="1" x14ac:dyDescent="0.25">
      <c r="A369" s="1" t="s">
        <v>5</v>
      </c>
      <c r="B369" s="1" t="s">
        <v>12</v>
      </c>
      <c r="C369">
        <v>200</v>
      </c>
      <c r="D369">
        <v>6755502212600</v>
      </c>
      <c r="E369">
        <v>6755504070300</v>
      </c>
      <c r="F369">
        <f t="shared" si="5"/>
        <v>1.8576999999999999</v>
      </c>
    </row>
    <row r="370" spans="1:6" hidden="1" x14ac:dyDescent="0.25">
      <c r="A370" s="1" t="s">
        <v>5</v>
      </c>
      <c r="B370" s="1" t="s">
        <v>13</v>
      </c>
      <c r="C370">
        <v>200</v>
      </c>
      <c r="D370">
        <v>6755507918000</v>
      </c>
      <c r="E370">
        <v>6755510325900</v>
      </c>
      <c r="F370">
        <f t="shared" si="5"/>
        <v>2.4079000000000002</v>
      </c>
    </row>
    <row r="371" spans="1:6" hidden="1" x14ac:dyDescent="0.25">
      <c r="A371" s="1" t="s">
        <v>5</v>
      </c>
      <c r="B371" s="1" t="s">
        <v>15</v>
      </c>
      <c r="C371">
        <v>200</v>
      </c>
      <c r="D371">
        <v>6755514112800</v>
      </c>
      <c r="E371">
        <v>6755516269900</v>
      </c>
      <c r="F371">
        <f t="shared" si="5"/>
        <v>2.1570999999999998</v>
      </c>
    </row>
    <row r="372" spans="1:6" hidden="1" x14ac:dyDescent="0.25">
      <c r="A372" s="1" t="s">
        <v>5</v>
      </c>
      <c r="B372" s="1" t="s">
        <v>16</v>
      </c>
      <c r="C372">
        <v>200</v>
      </c>
      <c r="D372">
        <v>6755520256000</v>
      </c>
      <c r="E372">
        <v>6755522144600</v>
      </c>
      <c r="F372">
        <f t="shared" si="5"/>
        <v>1.8886000000000001</v>
      </c>
    </row>
    <row r="373" spans="1:6" hidden="1" x14ac:dyDescent="0.25">
      <c r="A373" s="1" t="s">
        <v>5</v>
      </c>
      <c r="B373" s="1" t="s">
        <v>17</v>
      </c>
      <c r="C373">
        <v>200</v>
      </c>
      <c r="D373">
        <v>6755526171500</v>
      </c>
      <c r="E373">
        <v>6755529213400</v>
      </c>
      <c r="F373">
        <f t="shared" si="5"/>
        <v>3.0419</v>
      </c>
    </row>
    <row r="374" spans="1:6" hidden="1" x14ac:dyDescent="0.25">
      <c r="A374" s="1" t="s">
        <v>5</v>
      </c>
      <c r="B374" s="1" t="s">
        <v>18</v>
      </c>
      <c r="C374">
        <v>200</v>
      </c>
      <c r="D374">
        <v>6755533828100</v>
      </c>
      <c r="E374">
        <v>6755535656300</v>
      </c>
      <c r="F374">
        <f t="shared" si="5"/>
        <v>1.8282</v>
      </c>
    </row>
    <row r="375" spans="1:6" hidden="1" x14ac:dyDescent="0.25">
      <c r="A375" s="1" t="s">
        <v>5</v>
      </c>
      <c r="B375" s="1" t="s">
        <v>19</v>
      </c>
      <c r="C375">
        <v>200</v>
      </c>
      <c r="D375">
        <v>6755540213800</v>
      </c>
      <c r="E375">
        <v>6755541978900</v>
      </c>
      <c r="F375">
        <f t="shared" si="5"/>
        <v>1.7650999999999999</v>
      </c>
    </row>
    <row r="376" spans="1:6" hidden="1" x14ac:dyDescent="0.25">
      <c r="A376" s="1" t="s">
        <v>5</v>
      </c>
      <c r="B376" s="1" t="s">
        <v>14</v>
      </c>
      <c r="C376">
        <v>200</v>
      </c>
      <c r="D376">
        <v>6755545317400</v>
      </c>
      <c r="E376">
        <v>6755547086900</v>
      </c>
      <c r="F376">
        <f t="shared" si="5"/>
        <v>1.7695000000000001</v>
      </c>
    </row>
    <row r="377" spans="1:6" hidden="1" x14ac:dyDescent="0.25">
      <c r="A377" s="1" t="s">
        <v>5</v>
      </c>
      <c r="B377" s="1" t="s">
        <v>20</v>
      </c>
      <c r="C377">
        <v>200</v>
      </c>
      <c r="D377">
        <v>6755550021200</v>
      </c>
      <c r="E377">
        <v>6755551789300</v>
      </c>
      <c r="F377">
        <f t="shared" si="5"/>
        <v>1.7681</v>
      </c>
    </row>
    <row r="378" spans="1:6" hidden="1" x14ac:dyDescent="0.25">
      <c r="A378" s="1" t="s">
        <v>5</v>
      </c>
      <c r="B378" s="1" t="s">
        <v>21</v>
      </c>
      <c r="C378">
        <v>200</v>
      </c>
      <c r="D378">
        <v>6755557547100</v>
      </c>
      <c r="E378">
        <v>6755559764300</v>
      </c>
      <c r="F378">
        <f t="shared" si="5"/>
        <v>2.2172000000000001</v>
      </c>
    </row>
    <row r="379" spans="1:6" x14ac:dyDescent="0.25">
      <c r="A379" s="1" t="s">
        <v>26</v>
      </c>
      <c r="B379" s="1" t="s">
        <v>32</v>
      </c>
      <c r="C379">
        <v>200</v>
      </c>
      <c r="D379">
        <v>6755565643100</v>
      </c>
      <c r="E379">
        <v>6755648918200</v>
      </c>
      <c r="F379">
        <f t="shared" si="5"/>
        <v>83.275099999999995</v>
      </c>
    </row>
    <row r="380" spans="1:6" hidden="1" x14ac:dyDescent="0.25">
      <c r="A380" s="1" t="s">
        <v>5</v>
      </c>
      <c r="B380" s="1" t="s">
        <v>8</v>
      </c>
      <c r="C380">
        <v>200</v>
      </c>
      <c r="D380">
        <v>6756268572900</v>
      </c>
      <c r="E380">
        <v>6756271354300</v>
      </c>
      <c r="F380">
        <f t="shared" si="5"/>
        <v>2.7814000000000001</v>
      </c>
    </row>
    <row r="381" spans="1:6" hidden="1" x14ac:dyDescent="0.25">
      <c r="A381" s="1" t="s">
        <v>5</v>
      </c>
      <c r="B381" s="1" t="s">
        <v>15</v>
      </c>
      <c r="C381">
        <v>200</v>
      </c>
      <c r="D381">
        <v>6756275336400</v>
      </c>
      <c r="E381">
        <v>6756277621700</v>
      </c>
      <c r="F381">
        <f t="shared" si="5"/>
        <v>2.2852999999999999</v>
      </c>
    </row>
    <row r="382" spans="1:6" hidden="1" x14ac:dyDescent="0.25">
      <c r="A382" s="1" t="s">
        <v>5</v>
      </c>
      <c r="B382" s="1" t="s">
        <v>16</v>
      </c>
      <c r="C382">
        <v>200</v>
      </c>
      <c r="D382">
        <v>6756281691600</v>
      </c>
      <c r="E382">
        <v>6756283861000</v>
      </c>
      <c r="F382">
        <f t="shared" si="5"/>
        <v>2.1694</v>
      </c>
    </row>
    <row r="383" spans="1:6" hidden="1" x14ac:dyDescent="0.25">
      <c r="A383" s="1" t="s">
        <v>5</v>
      </c>
      <c r="B383" s="1" t="s">
        <v>9</v>
      </c>
      <c r="C383">
        <v>200</v>
      </c>
      <c r="D383">
        <v>6756288502800</v>
      </c>
      <c r="E383">
        <v>6756291024900</v>
      </c>
      <c r="F383">
        <f t="shared" si="5"/>
        <v>2.5221</v>
      </c>
    </row>
    <row r="384" spans="1:6" hidden="1" x14ac:dyDescent="0.25">
      <c r="A384" s="1" t="s">
        <v>5</v>
      </c>
      <c r="B384" s="1" t="s">
        <v>18</v>
      </c>
      <c r="C384">
        <v>200</v>
      </c>
      <c r="D384">
        <v>6756295266900</v>
      </c>
      <c r="E384">
        <v>6756297672000</v>
      </c>
      <c r="F384">
        <f t="shared" si="5"/>
        <v>2.4051</v>
      </c>
    </row>
    <row r="385" spans="1:6" hidden="1" x14ac:dyDescent="0.25">
      <c r="A385" s="1" t="s">
        <v>5</v>
      </c>
      <c r="B385" s="1" t="s">
        <v>19</v>
      </c>
      <c r="C385">
        <v>200</v>
      </c>
      <c r="D385">
        <v>6756305712200</v>
      </c>
      <c r="E385">
        <v>6756308204000</v>
      </c>
      <c r="F385">
        <f t="shared" si="5"/>
        <v>2.4918</v>
      </c>
    </row>
    <row r="386" spans="1:6" hidden="1" x14ac:dyDescent="0.25">
      <c r="A386" s="1" t="s">
        <v>5</v>
      </c>
      <c r="B386" s="1" t="s">
        <v>10</v>
      </c>
      <c r="C386">
        <v>200</v>
      </c>
      <c r="D386">
        <v>6756313949700</v>
      </c>
      <c r="E386">
        <v>6756316029000</v>
      </c>
      <c r="F386">
        <f t="shared" ref="F386:F449" si="6">(E386-D386)/1000000</f>
        <v>2.0792999999999999</v>
      </c>
    </row>
    <row r="387" spans="1:6" hidden="1" x14ac:dyDescent="0.25">
      <c r="A387" s="1" t="s">
        <v>5</v>
      </c>
      <c r="B387" s="1" t="s">
        <v>11</v>
      </c>
      <c r="C387">
        <v>200</v>
      </c>
      <c r="D387">
        <v>6756321876700</v>
      </c>
      <c r="E387">
        <v>6756324350100</v>
      </c>
      <c r="F387">
        <f t="shared" si="6"/>
        <v>2.4733999999999998</v>
      </c>
    </row>
    <row r="388" spans="1:6" hidden="1" x14ac:dyDescent="0.25">
      <c r="A388" s="1" t="s">
        <v>5</v>
      </c>
      <c r="B388" s="1" t="s">
        <v>12</v>
      </c>
      <c r="C388">
        <v>200</v>
      </c>
      <c r="D388">
        <v>6756329032500</v>
      </c>
      <c r="E388">
        <v>6756330609300</v>
      </c>
      <c r="F388">
        <f t="shared" si="6"/>
        <v>1.5768</v>
      </c>
    </row>
    <row r="389" spans="1:6" hidden="1" x14ac:dyDescent="0.25">
      <c r="A389" s="1" t="s">
        <v>5</v>
      </c>
      <c r="B389" s="1" t="s">
        <v>13</v>
      </c>
      <c r="C389">
        <v>200</v>
      </c>
      <c r="D389">
        <v>6756335982300</v>
      </c>
      <c r="E389">
        <v>6756338583800</v>
      </c>
      <c r="F389">
        <f t="shared" si="6"/>
        <v>2.6015000000000001</v>
      </c>
    </row>
    <row r="390" spans="1:6" hidden="1" x14ac:dyDescent="0.25">
      <c r="A390" s="1" t="s">
        <v>5</v>
      </c>
      <c r="B390" s="1" t="s">
        <v>17</v>
      </c>
      <c r="C390">
        <v>200</v>
      </c>
      <c r="D390">
        <v>6756343902800</v>
      </c>
      <c r="E390">
        <v>6756346407100</v>
      </c>
      <c r="F390">
        <f t="shared" si="6"/>
        <v>2.5043000000000002</v>
      </c>
    </row>
    <row r="391" spans="1:6" hidden="1" x14ac:dyDescent="0.25">
      <c r="A391" s="1" t="s">
        <v>5</v>
      </c>
      <c r="B391" s="1" t="s">
        <v>14</v>
      </c>
      <c r="C391">
        <v>200</v>
      </c>
      <c r="D391">
        <v>6756352214400</v>
      </c>
      <c r="E391">
        <v>6756354634300</v>
      </c>
      <c r="F391">
        <f t="shared" si="6"/>
        <v>2.4199000000000002</v>
      </c>
    </row>
    <row r="392" spans="1:6" hidden="1" x14ac:dyDescent="0.25">
      <c r="A392" s="1" t="s">
        <v>5</v>
      </c>
      <c r="B392" s="1" t="s">
        <v>20</v>
      </c>
      <c r="C392">
        <v>200</v>
      </c>
      <c r="D392">
        <v>6756359437100</v>
      </c>
      <c r="E392">
        <v>6756360966900</v>
      </c>
      <c r="F392">
        <f t="shared" si="6"/>
        <v>1.5298</v>
      </c>
    </row>
    <row r="393" spans="1:6" hidden="1" x14ac:dyDescent="0.25">
      <c r="A393" s="1" t="s">
        <v>5</v>
      </c>
      <c r="B393" s="1" t="s">
        <v>21</v>
      </c>
      <c r="C393">
        <v>200</v>
      </c>
      <c r="D393">
        <v>6756366698700</v>
      </c>
      <c r="E393">
        <v>6756368637300</v>
      </c>
      <c r="F393">
        <f t="shared" si="6"/>
        <v>1.9386000000000001</v>
      </c>
    </row>
    <row r="394" spans="1:6" x14ac:dyDescent="0.25">
      <c r="A394" s="1" t="s">
        <v>5</v>
      </c>
      <c r="B394" s="1" t="s">
        <v>27</v>
      </c>
      <c r="C394">
        <v>200</v>
      </c>
      <c r="D394">
        <v>6756372554500</v>
      </c>
      <c r="E394">
        <v>6756386650800</v>
      </c>
      <c r="F394">
        <f t="shared" si="6"/>
        <v>14.096299999999999</v>
      </c>
    </row>
    <row r="395" spans="1:6" hidden="1" x14ac:dyDescent="0.25">
      <c r="A395" s="1" t="s">
        <v>5</v>
      </c>
      <c r="B395" s="1" t="s">
        <v>8</v>
      </c>
      <c r="C395">
        <v>200</v>
      </c>
      <c r="D395">
        <v>6756775446200</v>
      </c>
      <c r="E395">
        <v>6756781348200</v>
      </c>
      <c r="F395">
        <f t="shared" si="6"/>
        <v>5.9020000000000001</v>
      </c>
    </row>
    <row r="396" spans="1:6" hidden="1" x14ac:dyDescent="0.25">
      <c r="A396" s="1" t="s">
        <v>5</v>
      </c>
      <c r="B396" s="1" t="s">
        <v>9</v>
      </c>
      <c r="C396">
        <v>200</v>
      </c>
      <c r="D396">
        <v>6756788070500</v>
      </c>
      <c r="E396">
        <v>6756791905800</v>
      </c>
      <c r="F396">
        <f t="shared" si="6"/>
        <v>3.8353000000000002</v>
      </c>
    </row>
    <row r="397" spans="1:6" hidden="1" x14ac:dyDescent="0.25">
      <c r="A397" s="1" t="s">
        <v>5</v>
      </c>
      <c r="B397" s="1" t="s">
        <v>16</v>
      </c>
      <c r="C397">
        <v>200</v>
      </c>
      <c r="D397">
        <v>6756796377800</v>
      </c>
      <c r="E397">
        <v>6756798814300</v>
      </c>
      <c r="F397">
        <f t="shared" si="6"/>
        <v>2.4365000000000001</v>
      </c>
    </row>
    <row r="398" spans="1:6" hidden="1" x14ac:dyDescent="0.25">
      <c r="A398" s="1" t="s">
        <v>5</v>
      </c>
      <c r="B398" s="1" t="s">
        <v>10</v>
      </c>
      <c r="C398">
        <v>200</v>
      </c>
      <c r="D398">
        <v>6756803383700</v>
      </c>
      <c r="E398">
        <v>6756805282500</v>
      </c>
      <c r="F398">
        <f t="shared" si="6"/>
        <v>1.8988</v>
      </c>
    </row>
    <row r="399" spans="1:6" hidden="1" x14ac:dyDescent="0.25">
      <c r="A399" s="1" t="s">
        <v>5</v>
      </c>
      <c r="B399" s="1" t="s">
        <v>18</v>
      </c>
      <c r="C399">
        <v>200</v>
      </c>
      <c r="D399">
        <v>6756810746300</v>
      </c>
      <c r="E399">
        <v>6756813269600</v>
      </c>
      <c r="F399">
        <f t="shared" si="6"/>
        <v>2.5232999999999999</v>
      </c>
    </row>
    <row r="400" spans="1:6" hidden="1" x14ac:dyDescent="0.25">
      <c r="A400" s="1" t="s">
        <v>5</v>
      </c>
      <c r="B400" s="1" t="s">
        <v>11</v>
      </c>
      <c r="C400">
        <v>200</v>
      </c>
      <c r="D400">
        <v>6756817717400</v>
      </c>
      <c r="E400">
        <v>6756845007000</v>
      </c>
      <c r="F400">
        <f t="shared" si="6"/>
        <v>27.2896</v>
      </c>
    </row>
    <row r="401" spans="1:6" hidden="1" x14ac:dyDescent="0.25">
      <c r="A401" s="1" t="s">
        <v>5</v>
      </c>
      <c r="B401" s="1" t="s">
        <v>12</v>
      </c>
      <c r="C401">
        <v>200</v>
      </c>
      <c r="D401">
        <v>6756855914900</v>
      </c>
      <c r="E401">
        <v>6756857764900</v>
      </c>
      <c r="F401">
        <f t="shared" si="6"/>
        <v>1.85</v>
      </c>
    </row>
    <row r="402" spans="1:6" hidden="1" x14ac:dyDescent="0.25">
      <c r="A402" s="1" t="s">
        <v>5</v>
      </c>
      <c r="B402" s="1" t="s">
        <v>13</v>
      </c>
      <c r="C402">
        <v>200</v>
      </c>
      <c r="D402">
        <v>6756862776500</v>
      </c>
      <c r="E402">
        <v>6756864785300</v>
      </c>
      <c r="F402">
        <f t="shared" si="6"/>
        <v>2.0087999999999999</v>
      </c>
    </row>
    <row r="403" spans="1:6" hidden="1" x14ac:dyDescent="0.25">
      <c r="A403" s="1" t="s">
        <v>5</v>
      </c>
      <c r="B403" s="1" t="s">
        <v>15</v>
      </c>
      <c r="C403">
        <v>200</v>
      </c>
      <c r="D403">
        <v>6756868086400</v>
      </c>
      <c r="E403">
        <v>6756869518700</v>
      </c>
      <c r="F403">
        <f t="shared" si="6"/>
        <v>1.4322999999999999</v>
      </c>
    </row>
    <row r="404" spans="1:6" hidden="1" x14ac:dyDescent="0.25">
      <c r="A404" s="1" t="s">
        <v>5</v>
      </c>
      <c r="B404" s="1" t="s">
        <v>17</v>
      </c>
      <c r="C404">
        <v>200</v>
      </c>
      <c r="D404">
        <v>6756872823100</v>
      </c>
      <c r="E404">
        <v>6756874350700</v>
      </c>
      <c r="F404">
        <f t="shared" si="6"/>
        <v>1.5276000000000001</v>
      </c>
    </row>
    <row r="405" spans="1:6" hidden="1" x14ac:dyDescent="0.25">
      <c r="A405" s="1" t="s">
        <v>5</v>
      </c>
      <c r="B405" s="1" t="s">
        <v>19</v>
      </c>
      <c r="C405">
        <v>200</v>
      </c>
      <c r="D405">
        <v>6756878429300</v>
      </c>
      <c r="E405">
        <v>6756881213500</v>
      </c>
      <c r="F405">
        <f t="shared" si="6"/>
        <v>2.7841999999999998</v>
      </c>
    </row>
    <row r="406" spans="1:6" hidden="1" x14ac:dyDescent="0.25">
      <c r="A406" s="1" t="s">
        <v>5</v>
      </c>
      <c r="B406" s="1" t="s">
        <v>14</v>
      </c>
      <c r="C406">
        <v>200</v>
      </c>
      <c r="D406">
        <v>6756886319500</v>
      </c>
      <c r="E406">
        <v>6756888349700</v>
      </c>
      <c r="F406">
        <f t="shared" si="6"/>
        <v>2.0301999999999998</v>
      </c>
    </row>
    <row r="407" spans="1:6" hidden="1" x14ac:dyDescent="0.25">
      <c r="A407" s="1" t="s">
        <v>5</v>
      </c>
      <c r="B407" s="1" t="s">
        <v>20</v>
      </c>
      <c r="C407">
        <v>200</v>
      </c>
      <c r="D407">
        <v>6756893089500</v>
      </c>
      <c r="E407">
        <v>6756895337100</v>
      </c>
      <c r="F407">
        <f t="shared" si="6"/>
        <v>2.2475999999999998</v>
      </c>
    </row>
    <row r="408" spans="1:6" hidden="1" x14ac:dyDescent="0.25">
      <c r="A408" s="1" t="s">
        <v>5</v>
      </c>
      <c r="B408" s="1" t="s">
        <v>21</v>
      </c>
      <c r="C408">
        <v>200</v>
      </c>
      <c r="D408">
        <v>6756901520400</v>
      </c>
      <c r="E408">
        <v>6756903631700</v>
      </c>
      <c r="F408">
        <f t="shared" si="6"/>
        <v>2.1113</v>
      </c>
    </row>
    <row r="409" spans="1:6" hidden="1" x14ac:dyDescent="0.25">
      <c r="A409" s="1" t="s">
        <v>5</v>
      </c>
      <c r="B409" s="1" t="s">
        <v>28</v>
      </c>
      <c r="C409">
        <v>200</v>
      </c>
      <c r="D409">
        <v>6756907814100</v>
      </c>
      <c r="E409">
        <v>6756910770000</v>
      </c>
      <c r="F409">
        <f t="shared" si="6"/>
        <v>2.9559000000000002</v>
      </c>
    </row>
    <row r="410" spans="1:6" x14ac:dyDescent="0.25">
      <c r="A410" s="1" t="s">
        <v>5</v>
      </c>
      <c r="B410" s="1" t="s">
        <v>31</v>
      </c>
      <c r="C410">
        <v>200</v>
      </c>
      <c r="D410">
        <v>6756917921400</v>
      </c>
      <c r="E410">
        <v>6757051226700</v>
      </c>
      <c r="F410">
        <f t="shared" si="6"/>
        <v>133.30529999999999</v>
      </c>
    </row>
    <row r="411" spans="1:6" hidden="1" x14ac:dyDescent="0.25">
      <c r="A411" s="1" t="s">
        <v>5</v>
      </c>
      <c r="B411" s="1" t="s">
        <v>8</v>
      </c>
      <c r="C411">
        <v>200</v>
      </c>
      <c r="D411">
        <v>6757887277400</v>
      </c>
      <c r="E411">
        <v>6757890570200</v>
      </c>
      <c r="F411">
        <f t="shared" si="6"/>
        <v>3.2928000000000002</v>
      </c>
    </row>
    <row r="412" spans="1:6" hidden="1" x14ac:dyDescent="0.25">
      <c r="A412" s="1" t="s">
        <v>5</v>
      </c>
      <c r="B412" s="1" t="s">
        <v>15</v>
      </c>
      <c r="C412">
        <v>200</v>
      </c>
      <c r="D412">
        <v>6757895315700</v>
      </c>
      <c r="E412">
        <v>6757897418300</v>
      </c>
      <c r="F412">
        <f t="shared" si="6"/>
        <v>2.1025999999999998</v>
      </c>
    </row>
    <row r="413" spans="1:6" hidden="1" x14ac:dyDescent="0.25">
      <c r="A413" s="1" t="s">
        <v>5</v>
      </c>
      <c r="B413" s="1" t="s">
        <v>16</v>
      </c>
      <c r="C413">
        <v>200</v>
      </c>
      <c r="D413">
        <v>6757905046700</v>
      </c>
      <c r="E413">
        <v>6757907232000</v>
      </c>
      <c r="F413">
        <f t="shared" si="6"/>
        <v>2.1852999999999998</v>
      </c>
    </row>
    <row r="414" spans="1:6" hidden="1" x14ac:dyDescent="0.25">
      <c r="A414" s="1" t="s">
        <v>5</v>
      </c>
      <c r="B414" s="1" t="s">
        <v>10</v>
      </c>
      <c r="C414">
        <v>200</v>
      </c>
      <c r="D414">
        <v>6757910789700</v>
      </c>
      <c r="E414">
        <v>6757912558700</v>
      </c>
      <c r="F414">
        <f t="shared" si="6"/>
        <v>1.7689999999999999</v>
      </c>
    </row>
    <row r="415" spans="1:6" hidden="1" x14ac:dyDescent="0.25">
      <c r="A415" s="1" t="s">
        <v>5</v>
      </c>
      <c r="B415" s="1" t="s">
        <v>9</v>
      </c>
      <c r="C415">
        <v>200</v>
      </c>
      <c r="D415">
        <v>6757915624500</v>
      </c>
      <c r="E415">
        <v>6757917322900</v>
      </c>
      <c r="F415">
        <f t="shared" si="6"/>
        <v>1.6983999999999999</v>
      </c>
    </row>
    <row r="416" spans="1:6" hidden="1" x14ac:dyDescent="0.25">
      <c r="A416" s="1" t="s">
        <v>5</v>
      </c>
      <c r="B416" s="1" t="s">
        <v>11</v>
      </c>
      <c r="C416">
        <v>200</v>
      </c>
      <c r="D416">
        <v>6757921089700</v>
      </c>
      <c r="E416">
        <v>6757922944400</v>
      </c>
      <c r="F416">
        <f t="shared" si="6"/>
        <v>1.8547</v>
      </c>
    </row>
    <row r="417" spans="1:6" hidden="1" x14ac:dyDescent="0.25">
      <c r="A417" s="1" t="s">
        <v>5</v>
      </c>
      <c r="B417" s="1" t="s">
        <v>12</v>
      </c>
      <c r="C417">
        <v>200</v>
      </c>
      <c r="D417">
        <v>6757926940500</v>
      </c>
      <c r="E417">
        <v>6757929086500</v>
      </c>
      <c r="F417">
        <f t="shared" si="6"/>
        <v>2.1459999999999999</v>
      </c>
    </row>
    <row r="418" spans="1:6" hidden="1" x14ac:dyDescent="0.25">
      <c r="A418" s="1" t="s">
        <v>5</v>
      </c>
      <c r="B418" s="1" t="s">
        <v>13</v>
      </c>
      <c r="C418">
        <v>200</v>
      </c>
      <c r="D418">
        <v>6757933136700</v>
      </c>
      <c r="E418">
        <v>6757936284000</v>
      </c>
      <c r="F418">
        <f t="shared" si="6"/>
        <v>3.1473</v>
      </c>
    </row>
    <row r="419" spans="1:6" hidden="1" x14ac:dyDescent="0.25">
      <c r="A419" s="1" t="s">
        <v>5</v>
      </c>
      <c r="B419" s="1" t="s">
        <v>17</v>
      </c>
      <c r="C419">
        <v>200</v>
      </c>
      <c r="D419">
        <v>6757940791200</v>
      </c>
      <c r="E419">
        <v>6757942466600</v>
      </c>
      <c r="F419">
        <f t="shared" si="6"/>
        <v>1.6754</v>
      </c>
    </row>
    <row r="420" spans="1:6" hidden="1" x14ac:dyDescent="0.25">
      <c r="A420" s="1" t="s">
        <v>5</v>
      </c>
      <c r="B420" s="1" t="s">
        <v>18</v>
      </c>
      <c r="C420">
        <v>200</v>
      </c>
      <c r="D420">
        <v>6757945898000</v>
      </c>
      <c r="E420">
        <v>6757947447700</v>
      </c>
      <c r="F420">
        <f t="shared" si="6"/>
        <v>1.5497000000000001</v>
      </c>
    </row>
    <row r="421" spans="1:6" hidden="1" x14ac:dyDescent="0.25">
      <c r="A421" s="1" t="s">
        <v>5</v>
      </c>
      <c r="B421" s="1" t="s">
        <v>19</v>
      </c>
      <c r="C421">
        <v>200</v>
      </c>
      <c r="D421">
        <v>6757951682000</v>
      </c>
      <c r="E421">
        <v>6757954496900</v>
      </c>
      <c r="F421">
        <f t="shared" si="6"/>
        <v>2.8149000000000002</v>
      </c>
    </row>
    <row r="422" spans="1:6" hidden="1" x14ac:dyDescent="0.25">
      <c r="A422" s="1" t="s">
        <v>5</v>
      </c>
      <c r="B422" s="1" t="s">
        <v>14</v>
      </c>
      <c r="C422">
        <v>200</v>
      </c>
      <c r="D422">
        <v>6757958379300</v>
      </c>
      <c r="E422">
        <v>6757960524500</v>
      </c>
      <c r="F422">
        <f t="shared" si="6"/>
        <v>2.1452</v>
      </c>
    </row>
    <row r="423" spans="1:6" hidden="1" x14ac:dyDescent="0.25">
      <c r="A423" s="1" t="s">
        <v>5</v>
      </c>
      <c r="B423" s="1" t="s">
        <v>20</v>
      </c>
      <c r="C423">
        <v>200</v>
      </c>
      <c r="D423">
        <v>6757963918600</v>
      </c>
      <c r="E423">
        <v>6757965675700</v>
      </c>
      <c r="F423">
        <f t="shared" si="6"/>
        <v>1.7571000000000001</v>
      </c>
    </row>
    <row r="424" spans="1:6" hidden="1" x14ac:dyDescent="0.25">
      <c r="A424" s="1" t="s">
        <v>5</v>
      </c>
      <c r="B424" s="1" t="s">
        <v>21</v>
      </c>
      <c r="C424">
        <v>200</v>
      </c>
      <c r="D424">
        <v>6757971582900</v>
      </c>
      <c r="E424">
        <v>6757973247800</v>
      </c>
      <c r="F424">
        <f t="shared" si="6"/>
        <v>1.6649</v>
      </c>
    </row>
    <row r="425" spans="1:6" x14ac:dyDescent="0.25">
      <c r="A425" s="1" t="s">
        <v>5</v>
      </c>
      <c r="B425" s="1" t="s">
        <v>33</v>
      </c>
      <c r="C425">
        <v>200</v>
      </c>
      <c r="D425">
        <v>6757978603900</v>
      </c>
      <c r="E425">
        <v>6757998511700</v>
      </c>
      <c r="F425">
        <f t="shared" si="6"/>
        <v>19.907800000000002</v>
      </c>
    </row>
    <row r="426" spans="1:6" hidden="1" x14ac:dyDescent="0.25">
      <c r="A426" s="1" t="s">
        <v>5</v>
      </c>
      <c r="B426" s="1" t="s">
        <v>8</v>
      </c>
      <c r="C426">
        <v>200</v>
      </c>
      <c r="D426">
        <v>6758720486800</v>
      </c>
      <c r="E426">
        <v>6758723871000</v>
      </c>
      <c r="F426">
        <f t="shared" si="6"/>
        <v>3.3841999999999999</v>
      </c>
    </row>
    <row r="427" spans="1:6" hidden="1" x14ac:dyDescent="0.25">
      <c r="A427" s="1" t="s">
        <v>5</v>
      </c>
      <c r="B427" s="1" t="s">
        <v>15</v>
      </c>
      <c r="C427">
        <v>200</v>
      </c>
      <c r="D427">
        <v>6758729843100</v>
      </c>
      <c r="E427">
        <v>6758732536200</v>
      </c>
      <c r="F427">
        <f t="shared" si="6"/>
        <v>2.6930999999999998</v>
      </c>
    </row>
    <row r="428" spans="1:6" hidden="1" x14ac:dyDescent="0.25">
      <c r="A428" s="1" t="s">
        <v>5</v>
      </c>
      <c r="B428" s="1" t="s">
        <v>9</v>
      </c>
      <c r="C428">
        <v>200</v>
      </c>
      <c r="D428">
        <v>6758737472000</v>
      </c>
      <c r="E428">
        <v>6758740506100</v>
      </c>
      <c r="F428">
        <f t="shared" si="6"/>
        <v>3.0341</v>
      </c>
    </row>
    <row r="429" spans="1:6" hidden="1" x14ac:dyDescent="0.25">
      <c r="A429" s="1" t="s">
        <v>5</v>
      </c>
      <c r="B429" s="1" t="s">
        <v>10</v>
      </c>
      <c r="C429">
        <v>200</v>
      </c>
      <c r="D429">
        <v>6758745628800</v>
      </c>
      <c r="E429">
        <v>6758747910000</v>
      </c>
      <c r="F429">
        <f t="shared" si="6"/>
        <v>2.2812000000000001</v>
      </c>
    </row>
    <row r="430" spans="1:6" hidden="1" x14ac:dyDescent="0.25">
      <c r="A430" s="1" t="s">
        <v>5</v>
      </c>
      <c r="B430" s="1" t="s">
        <v>11</v>
      </c>
      <c r="C430">
        <v>200</v>
      </c>
      <c r="D430">
        <v>6758751352000</v>
      </c>
      <c r="E430">
        <v>6758752910600</v>
      </c>
      <c r="F430">
        <f t="shared" si="6"/>
        <v>1.5586</v>
      </c>
    </row>
    <row r="431" spans="1:6" hidden="1" x14ac:dyDescent="0.25">
      <c r="A431" s="1" t="s">
        <v>5</v>
      </c>
      <c r="B431" s="1" t="s">
        <v>12</v>
      </c>
      <c r="C431">
        <v>200</v>
      </c>
      <c r="D431">
        <v>6758756292300</v>
      </c>
      <c r="E431">
        <v>6758757937200</v>
      </c>
      <c r="F431">
        <f t="shared" si="6"/>
        <v>1.6449</v>
      </c>
    </row>
    <row r="432" spans="1:6" hidden="1" x14ac:dyDescent="0.25">
      <c r="A432" s="1" t="s">
        <v>5</v>
      </c>
      <c r="B432" s="1" t="s">
        <v>14</v>
      </c>
      <c r="C432">
        <v>200</v>
      </c>
      <c r="D432">
        <v>6758762159700</v>
      </c>
      <c r="E432">
        <v>6758764191900</v>
      </c>
      <c r="F432">
        <f t="shared" si="6"/>
        <v>2.0322</v>
      </c>
    </row>
    <row r="433" spans="1:6" hidden="1" x14ac:dyDescent="0.25">
      <c r="A433" s="1" t="s">
        <v>5</v>
      </c>
      <c r="B433" s="1" t="s">
        <v>13</v>
      </c>
      <c r="C433">
        <v>200</v>
      </c>
      <c r="D433">
        <v>6758768767600</v>
      </c>
      <c r="E433">
        <v>6758771143600</v>
      </c>
      <c r="F433">
        <f t="shared" si="6"/>
        <v>2.3759999999999999</v>
      </c>
    </row>
    <row r="434" spans="1:6" hidden="1" x14ac:dyDescent="0.25">
      <c r="A434" s="1" t="s">
        <v>5</v>
      </c>
      <c r="B434" s="1" t="s">
        <v>16</v>
      </c>
      <c r="C434">
        <v>200</v>
      </c>
      <c r="D434">
        <v>6758775126600</v>
      </c>
      <c r="E434">
        <v>6758778249900</v>
      </c>
      <c r="F434">
        <f t="shared" si="6"/>
        <v>3.1233</v>
      </c>
    </row>
    <row r="435" spans="1:6" hidden="1" x14ac:dyDescent="0.25">
      <c r="A435" s="1" t="s">
        <v>5</v>
      </c>
      <c r="B435" s="1" t="s">
        <v>17</v>
      </c>
      <c r="C435">
        <v>200</v>
      </c>
      <c r="D435">
        <v>6758782851700</v>
      </c>
      <c r="E435">
        <v>6758785182500</v>
      </c>
      <c r="F435">
        <f t="shared" si="6"/>
        <v>2.3308</v>
      </c>
    </row>
    <row r="436" spans="1:6" hidden="1" x14ac:dyDescent="0.25">
      <c r="A436" s="1" t="s">
        <v>5</v>
      </c>
      <c r="B436" s="1" t="s">
        <v>18</v>
      </c>
      <c r="C436">
        <v>200</v>
      </c>
      <c r="D436">
        <v>6758794777600</v>
      </c>
      <c r="E436">
        <v>6758800990100</v>
      </c>
      <c r="F436">
        <f t="shared" si="6"/>
        <v>6.2125000000000004</v>
      </c>
    </row>
    <row r="437" spans="1:6" hidden="1" x14ac:dyDescent="0.25">
      <c r="A437" s="1" t="s">
        <v>5</v>
      </c>
      <c r="B437" s="1" t="s">
        <v>19</v>
      </c>
      <c r="C437">
        <v>200</v>
      </c>
      <c r="D437">
        <v>6758811226200</v>
      </c>
      <c r="E437">
        <v>6758813744100</v>
      </c>
      <c r="F437">
        <f t="shared" si="6"/>
        <v>2.5179</v>
      </c>
    </row>
    <row r="438" spans="1:6" hidden="1" x14ac:dyDescent="0.25">
      <c r="A438" s="1" t="s">
        <v>5</v>
      </c>
      <c r="B438" s="1" t="s">
        <v>20</v>
      </c>
      <c r="C438">
        <v>200</v>
      </c>
      <c r="D438">
        <v>6758818753000</v>
      </c>
      <c r="E438">
        <v>6758821846200</v>
      </c>
      <c r="F438">
        <f t="shared" si="6"/>
        <v>3.0931999999999999</v>
      </c>
    </row>
    <row r="439" spans="1:6" hidden="1" x14ac:dyDescent="0.25">
      <c r="A439" s="1" t="s">
        <v>5</v>
      </c>
      <c r="B439" s="1" t="s">
        <v>21</v>
      </c>
      <c r="C439">
        <v>200</v>
      </c>
      <c r="D439">
        <v>6758829412200</v>
      </c>
      <c r="E439">
        <v>6758832910500</v>
      </c>
      <c r="F439">
        <f t="shared" si="6"/>
        <v>3.4983</v>
      </c>
    </row>
    <row r="440" spans="1:6" hidden="1" x14ac:dyDescent="0.25">
      <c r="A440" s="1" t="s">
        <v>5</v>
      </c>
      <c r="B440" s="1" t="s">
        <v>28</v>
      </c>
      <c r="C440">
        <v>200</v>
      </c>
      <c r="D440">
        <v>6758839246900</v>
      </c>
      <c r="E440">
        <v>6758841495500</v>
      </c>
      <c r="F440">
        <f t="shared" si="6"/>
        <v>2.2486000000000002</v>
      </c>
    </row>
    <row r="441" spans="1:6" x14ac:dyDescent="0.25">
      <c r="A441" s="1" t="s">
        <v>5</v>
      </c>
      <c r="B441" s="1" t="s">
        <v>34</v>
      </c>
      <c r="C441">
        <v>200</v>
      </c>
      <c r="D441">
        <v>6758868955600</v>
      </c>
      <c r="E441">
        <v>6758888946200</v>
      </c>
      <c r="F441">
        <f t="shared" si="6"/>
        <v>19.990600000000001</v>
      </c>
    </row>
    <row r="442" spans="1:6" hidden="1" x14ac:dyDescent="0.25">
      <c r="A442" s="1" t="s">
        <v>5</v>
      </c>
      <c r="B442" s="1" t="s">
        <v>8</v>
      </c>
      <c r="C442">
        <v>200</v>
      </c>
      <c r="D442">
        <v>6759652064100</v>
      </c>
      <c r="E442">
        <v>6759653896100</v>
      </c>
      <c r="F442">
        <f t="shared" si="6"/>
        <v>1.8320000000000001</v>
      </c>
    </row>
    <row r="443" spans="1:6" hidden="1" x14ac:dyDescent="0.25">
      <c r="A443" s="1" t="s">
        <v>5</v>
      </c>
      <c r="B443" s="1" t="s">
        <v>9</v>
      </c>
      <c r="C443">
        <v>200</v>
      </c>
      <c r="D443">
        <v>6759656913400</v>
      </c>
      <c r="E443">
        <v>6759658955500</v>
      </c>
      <c r="F443">
        <f t="shared" si="6"/>
        <v>2.0421</v>
      </c>
    </row>
    <row r="444" spans="1:6" hidden="1" x14ac:dyDescent="0.25">
      <c r="A444" s="1" t="s">
        <v>5</v>
      </c>
      <c r="B444" s="1" t="s">
        <v>10</v>
      </c>
      <c r="C444">
        <v>200</v>
      </c>
      <c r="D444">
        <v>6759663041600</v>
      </c>
      <c r="E444">
        <v>6759665371100</v>
      </c>
      <c r="F444">
        <f t="shared" si="6"/>
        <v>2.3294999999999999</v>
      </c>
    </row>
    <row r="445" spans="1:6" hidden="1" x14ac:dyDescent="0.25">
      <c r="A445" s="1" t="s">
        <v>5</v>
      </c>
      <c r="B445" s="1" t="s">
        <v>11</v>
      </c>
      <c r="C445">
        <v>200</v>
      </c>
      <c r="D445">
        <v>6759668789200</v>
      </c>
      <c r="E445">
        <v>6759671479500</v>
      </c>
      <c r="F445">
        <f t="shared" si="6"/>
        <v>2.6903000000000001</v>
      </c>
    </row>
    <row r="446" spans="1:6" hidden="1" x14ac:dyDescent="0.25">
      <c r="A446" s="1" t="s">
        <v>5</v>
      </c>
      <c r="B446" s="1" t="s">
        <v>12</v>
      </c>
      <c r="C446">
        <v>200</v>
      </c>
      <c r="D446">
        <v>6759674199100</v>
      </c>
      <c r="E446">
        <v>6759676467100</v>
      </c>
      <c r="F446">
        <f t="shared" si="6"/>
        <v>2.2679999999999998</v>
      </c>
    </row>
    <row r="447" spans="1:6" hidden="1" x14ac:dyDescent="0.25">
      <c r="A447" s="1" t="s">
        <v>5</v>
      </c>
      <c r="B447" s="1" t="s">
        <v>13</v>
      </c>
      <c r="C447">
        <v>200</v>
      </c>
      <c r="D447">
        <v>6759678974200</v>
      </c>
      <c r="E447">
        <v>6759680545600</v>
      </c>
      <c r="F447">
        <f t="shared" si="6"/>
        <v>1.5713999999999999</v>
      </c>
    </row>
    <row r="448" spans="1:6" hidden="1" x14ac:dyDescent="0.25">
      <c r="A448" s="1" t="s">
        <v>5</v>
      </c>
      <c r="B448" s="1" t="s">
        <v>15</v>
      </c>
      <c r="C448">
        <v>200</v>
      </c>
      <c r="D448">
        <v>6759683156800</v>
      </c>
      <c r="E448">
        <v>6759684884800</v>
      </c>
      <c r="F448">
        <f t="shared" si="6"/>
        <v>1.728</v>
      </c>
    </row>
    <row r="449" spans="1:6" hidden="1" x14ac:dyDescent="0.25">
      <c r="A449" s="1" t="s">
        <v>5</v>
      </c>
      <c r="B449" s="1" t="s">
        <v>16</v>
      </c>
      <c r="C449">
        <v>200</v>
      </c>
      <c r="D449">
        <v>6759687963100</v>
      </c>
      <c r="E449">
        <v>6759689822900</v>
      </c>
      <c r="F449">
        <f t="shared" si="6"/>
        <v>1.8597999999999999</v>
      </c>
    </row>
    <row r="450" spans="1:6" hidden="1" x14ac:dyDescent="0.25">
      <c r="A450" s="1" t="s">
        <v>5</v>
      </c>
      <c r="B450" s="1" t="s">
        <v>17</v>
      </c>
      <c r="C450">
        <v>200</v>
      </c>
      <c r="D450">
        <v>6759694433900</v>
      </c>
      <c r="E450">
        <v>6759696515200</v>
      </c>
      <c r="F450">
        <f t="shared" ref="F450:F513" si="7">(E450-D450)/1000000</f>
        <v>2.0813000000000001</v>
      </c>
    </row>
    <row r="451" spans="1:6" hidden="1" x14ac:dyDescent="0.25">
      <c r="A451" s="1" t="s">
        <v>5</v>
      </c>
      <c r="B451" s="1" t="s">
        <v>18</v>
      </c>
      <c r="C451">
        <v>200</v>
      </c>
      <c r="D451">
        <v>6759702015400</v>
      </c>
      <c r="E451">
        <v>6759704423100</v>
      </c>
      <c r="F451">
        <f t="shared" si="7"/>
        <v>2.4077000000000002</v>
      </c>
    </row>
    <row r="452" spans="1:6" hidden="1" x14ac:dyDescent="0.25">
      <c r="A452" s="1" t="s">
        <v>5</v>
      </c>
      <c r="B452" s="1" t="s">
        <v>19</v>
      </c>
      <c r="C452">
        <v>200</v>
      </c>
      <c r="D452">
        <v>6759712733500</v>
      </c>
      <c r="E452">
        <v>6759715033700</v>
      </c>
      <c r="F452">
        <f t="shared" si="7"/>
        <v>2.3001999999999998</v>
      </c>
    </row>
    <row r="453" spans="1:6" hidden="1" x14ac:dyDescent="0.25">
      <c r="A453" s="1" t="s">
        <v>5</v>
      </c>
      <c r="B453" s="1" t="s">
        <v>14</v>
      </c>
      <c r="C453">
        <v>200</v>
      </c>
      <c r="D453">
        <v>6759718777900</v>
      </c>
      <c r="E453">
        <v>6759720520800</v>
      </c>
      <c r="F453">
        <f t="shared" si="7"/>
        <v>1.7428999999999999</v>
      </c>
    </row>
    <row r="454" spans="1:6" hidden="1" x14ac:dyDescent="0.25">
      <c r="A454" s="1" t="s">
        <v>5</v>
      </c>
      <c r="B454" s="1" t="s">
        <v>20</v>
      </c>
      <c r="C454">
        <v>200</v>
      </c>
      <c r="D454">
        <v>6759723686700</v>
      </c>
      <c r="E454">
        <v>6759725444400</v>
      </c>
      <c r="F454">
        <f t="shared" si="7"/>
        <v>1.7577</v>
      </c>
    </row>
    <row r="455" spans="1:6" hidden="1" x14ac:dyDescent="0.25">
      <c r="A455" s="1" t="s">
        <v>5</v>
      </c>
      <c r="B455" s="1" t="s">
        <v>21</v>
      </c>
      <c r="C455">
        <v>200</v>
      </c>
      <c r="D455">
        <v>6759730160700</v>
      </c>
      <c r="E455">
        <v>6759731710800</v>
      </c>
      <c r="F455">
        <f t="shared" si="7"/>
        <v>1.5501</v>
      </c>
    </row>
    <row r="456" spans="1:6" x14ac:dyDescent="0.25">
      <c r="A456" s="1" t="s">
        <v>26</v>
      </c>
      <c r="B456" s="1" t="s">
        <v>35</v>
      </c>
      <c r="C456">
        <v>200</v>
      </c>
      <c r="D456">
        <v>6759735477200</v>
      </c>
      <c r="E456">
        <v>6759783741600</v>
      </c>
      <c r="F456">
        <f t="shared" si="7"/>
        <v>48.264400000000002</v>
      </c>
    </row>
    <row r="457" spans="1:6" hidden="1" x14ac:dyDescent="0.25">
      <c r="A457" s="1" t="s">
        <v>5</v>
      </c>
      <c r="B457" s="1" t="s">
        <v>8</v>
      </c>
      <c r="C457">
        <v>200</v>
      </c>
      <c r="D457">
        <v>6760165149100</v>
      </c>
      <c r="E457">
        <v>6760167717800</v>
      </c>
      <c r="F457">
        <f t="shared" si="7"/>
        <v>2.5687000000000002</v>
      </c>
    </row>
    <row r="458" spans="1:6" hidden="1" x14ac:dyDescent="0.25">
      <c r="A458" s="1" t="s">
        <v>5</v>
      </c>
      <c r="B458" s="1" t="s">
        <v>9</v>
      </c>
      <c r="C458">
        <v>200</v>
      </c>
      <c r="D458">
        <v>6760172637100</v>
      </c>
      <c r="E458">
        <v>6760174450000</v>
      </c>
      <c r="F458">
        <f t="shared" si="7"/>
        <v>1.8129</v>
      </c>
    </row>
    <row r="459" spans="1:6" hidden="1" x14ac:dyDescent="0.25">
      <c r="A459" s="1" t="s">
        <v>5</v>
      </c>
      <c r="B459" s="1" t="s">
        <v>10</v>
      </c>
      <c r="C459">
        <v>200</v>
      </c>
      <c r="D459">
        <v>6760178155200</v>
      </c>
      <c r="E459">
        <v>6760179712300</v>
      </c>
      <c r="F459">
        <f t="shared" si="7"/>
        <v>1.5570999999999999</v>
      </c>
    </row>
    <row r="460" spans="1:6" hidden="1" x14ac:dyDescent="0.25">
      <c r="A460" s="1" t="s">
        <v>5</v>
      </c>
      <c r="B460" s="1" t="s">
        <v>11</v>
      </c>
      <c r="C460">
        <v>200</v>
      </c>
      <c r="D460">
        <v>6760182704100</v>
      </c>
      <c r="E460">
        <v>6760184373000</v>
      </c>
      <c r="F460">
        <f t="shared" si="7"/>
        <v>1.6689000000000001</v>
      </c>
    </row>
    <row r="461" spans="1:6" hidden="1" x14ac:dyDescent="0.25">
      <c r="A461" s="1" t="s">
        <v>5</v>
      </c>
      <c r="B461" s="1" t="s">
        <v>12</v>
      </c>
      <c r="C461">
        <v>200</v>
      </c>
      <c r="D461">
        <v>6760188915500</v>
      </c>
      <c r="E461">
        <v>6760191296000</v>
      </c>
      <c r="F461">
        <f t="shared" si="7"/>
        <v>2.3805000000000001</v>
      </c>
    </row>
    <row r="462" spans="1:6" hidden="1" x14ac:dyDescent="0.25">
      <c r="A462" s="1" t="s">
        <v>5</v>
      </c>
      <c r="B462" s="1" t="s">
        <v>13</v>
      </c>
      <c r="C462">
        <v>200</v>
      </c>
      <c r="D462">
        <v>6760195168800</v>
      </c>
      <c r="E462">
        <v>6760197722600</v>
      </c>
      <c r="F462">
        <f t="shared" si="7"/>
        <v>2.5537999999999998</v>
      </c>
    </row>
    <row r="463" spans="1:6" hidden="1" x14ac:dyDescent="0.25">
      <c r="A463" s="1" t="s">
        <v>5</v>
      </c>
      <c r="B463" s="1" t="s">
        <v>15</v>
      </c>
      <c r="C463">
        <v>200</v>
      </c>
      <c r="D463">
        <v>6760201423000</v>
      </c>
      <c r="E463">
        <v>6760203544000</v>
      </c>
      <c r="F463">
        <f t="shared" si="7"/>
        <v>2.121</v>
      </c>
    </row>
    <row r="464" spans="1:6" hidden="1" x14ac:dyDescent="0.25">
      <c r="A464" s="1" t="s">
        <v>5</v>
      </c>
      <c r="B464" s="1" t="s">
        <v>16</v>
      </c>
      <c r="C464">
        <v>200</v>
      </c>
      <c r="D464">
        <v>6760208211700</v>
      </c>
      <c r="E464">
        <v>6760209994300</v>
      </c>
      <c r="F464">
        <f t="shared" si="7"/>
        <v>1.7826</v>
      </c>
    </row>
    <row r="465" spans="1:6" hidden="1" x14ac:dyDescent="0.25">
      <c r="A465" s="1" t="s">
        <v>5</v>
      </c>
      <c r="B465" s="1" t="s">
        <v>17</v>
      </c>
      <c r="C465">
        <v>200</v>
      </c>
      <c r="D465">
        <v>6760213181800</v>
      </c>
      <c r="E465">
        <v>6760215079000</v>
      </c>
      <c r="F465">
        <f t="shared" si="7"/>
        <v>1.8972</v>
      </c>
    </row>
    <row r="466" spans="1:6" hidden="1" x14ac:dyDescent="0.25">
      <c r="A466" s="1" t="s">
        <v>5</v>
      </c>
      <c r="B466" s="1" t="s">
        <v>18</v>
      </c>
      <c r="C466">
        <v>200</v>
      </c>
      <c r="D466">
        <v>6760219361500</v>
      </c>
      <c r="E466">
        <v>6760221437600</v>
      </c>
      <c r="F466">
        <f t="shared" si="7"/>
        <v>2.0760999999999998</v>
      </c>
    </row>
    <row r="467" spans="1:6" hidden="1" x14ac:dyDescent="0.25">
      <c r="A467" s="1" t="s">
        <v>5</v>
      </c>
      <c r="B467" s="1" t="s">
        <v>19</v>
      </c>
      <c r="C467">
        <v>200</v>
      </c>
      <c r="D467">
        <v>6760225346200</v>
      </c>
      <c r="E467">
        <v>6760227180300</v>
      </c>
      <c r="F467">
        <f t="shared" si="7"/>
        <v>1.8341000000000001</v>
      </c>
    </row>
    <row r="468" spans="1:6" hidden="1" x14ac:dyDescent="0.25">
      <c r="A468" s="1" t="s">
        <v>5</v>
      </c>
      <c r="B468" s="1" t="s">
        <v>14</v>
      </c>
      <c r="C468">
        <v>200</v>
      </c>
      <c r="D468">
        <v>6760230063600</v>
      </c>
      <c r="E468">
        <v>6760232147000</v>
      </c>
      <c r="F468">
        <f t="shared" si="7"/>
        <v>2.0834000000000001</v>
      </c>
    </row>
    <row r="469" spans="1:6" hidden="1" x14ac:dyDescent="0.25">
      <c r="A469" s="1" t="s">
        <v>5</v>
      </c>
      <c r="B469" s="1" t="s">
        <v>20</v>
      </c>
      <c r="C469">
        <v>200</v>
      </c>
      <c r="D469">
        <v>6760234908200</v>
      </c>
      <c r="E469">
        <v>6760236575200</v>
      </c>
      <c r="F469">
        <f t="shared" si="7"/>
        <v>1.667</v>
      </c>
    </row>
    <row r="470" spans="1:6" x14ac:dyDescent="0.25">
      <c r="A470" s="1" t="s">
        <v>5</v>
      </c>
      <c r="B470" s="1" t="s">
        <v>33</v>
      </c>
      <c r="C470">
        <v>200</v>
      </c>
      <c r="D470">
        <v>6760241108200</v>
      </c>
      <c r="E470">
        <v>6760254762100</v>
      </c>
      <c r="F470">
        <f t="shared" si="7"/>
        <v>13.6539</v>
      </c>
    </row>
    <row r="471" spans="1:6" hidden="1" x14ac:dyDescent="0.25">
      <c r="A471" s="1" t="s">
        <v>5</v>
      </c>
      <c r="B471" s="1" t="s">
        <v>8</v>
      </c>
      <c r="C471">
        <v>200</v>
      </c>
      <c r="D471">
        <v>6760638710900</v>
      </c>
      <c r="E471">
        <v>6760641551700</v>
      </c>
      <c r="F471">
        <f t="shared" si="7"/>
        <v>2.8408000000000002</v>
      </c>
    </row>
    <row r="472" spans="1:6" hidden="1" x14ac:dyDescent="0.25">
      <c r="A472" s="1" t="s">
        <v>5</v>
      </c>
      <c r="B472" s="1" t="s">
        <v>9</v>
      </c>
      <c r="C472">
        <v>200</v>
      </c>
      <c r="D472">
        <v>6760646111800</v>
      </c>
      <c r="E472">
        <v>6760648255500</v>
      </c>
      <c r="F472">
        <f t="shared" si="7"/>
        <v>2.1436999999999999</v>
      </c>
    </row>
    <row r="473" spans="1:6" hidden="1" x14ac:dyDescent="0.25">
      <c r="A473" s="1" t="s">
        <v>5</v>
      </c>
      <c r="B473" s="1" t="s">
        <v>10</v>
      </c>
      <c r="C473">
        <v>200</v>
      </c>
      <c r="D473">
        <v>6760653549200</v>
      </c>
      <c r="E473">
        <v>6760656397200</v>
      </c>
      <c r="F473">
        <f t="shared" si="7"/>
        <v>2.8479999999999999</v>
      </c>
    </row>
    <row r="474" spans="1:6" hidden="1" x14ac:dyDescent="0.25">
      <c r="A474" s="1" t="s">
        <v>5</v>
      </c>
      <c r="B474" s="1" t="s">
        <v>11</v>
      </c>
      <c r="C474">
        <v>200</v>
      </c>
      <c r="D474">
        <v>6760659702300</v>
      </c>
      <c r="E474">
        <v>6760661250100</v>
      </c>
      <c r="F474">
        <f t="shared" si="7"/>
        <v>1.5478000000000001</v>
      </c>
    </row>
    <row r="475" spans="1:6" hidden="1" x14ac:dyDescent="0.25">
      <c r="A475" s="1" t="s">
        <v>5</v>
      </c>
      <c r="B475" s="1" t="s">
        <v>12</v>
      </c>
      <c r="C475">
        <v>200</v>
      </c>
      <c r="D475">
        <v>6760669311100</v>
      </c>
      <c r="E475">
        <v>6760671646700</v>
      </c>
      <c r="F475">
        <f t="shared" si="7"/>
        <v>2.3355999999999999</v>
      </c>
    </row>
    <row r="476" spans="1:6" hidden="1" x14ac:dyDescent="0.25">
      <c r="A476" s="1" t="s">
        <v>5</v>
      </c>
      <c r="B476" s="1" t="s">
        <v>13</v>
      </c>
      <c r="C476">
        <v>200</v>
      </c>
      <c r="D476">
        <v>6760675441100</v>
      </c>
      <c r="E476">
        <v>6760677070600</v>
      </c>
      <c r="F476">
        <f t="shared" si="7"/>
        <v>1.6294999999999999</v>
      </c>
    </row>
    <row r="477" spans="1:6" hidden="1" x14ac:dyDescent="0.25">
      <c r="A477" s="1" t="s">
        <v>5</v>
      </c>
      <c r="B477" s="1" t="s">
        <v>15</v>
      </c>
      <c r="C477">
        <v>200</v>
      </c>
      <c r="D477">
        <v>6760680607800</v>
      </c>
      <c r="E477">
        <v>6760682663000</v>
      </c>
      <c r="F477">
        <f t="shared" si="7"/>
        <v>2.0552000000000001</v>
      </c>
    </row>
    <row r="478" spans="1:6" hidden="1" x14ac:dyDescent="0.25">
      <c r="A478" s="1" t="s">
        <v>5</v>
      </c>
      <c r="B478" s="1" t="s">
        <v>16</v>
      </c>
      <c r="C478">
        <v>200</v>
      </c>
      <c r="D478">
        <v>6760687846800</v>
      </c>
      <c r="E478">
        <v>6760691069400</v>
      </c>
      <c r="F478">
        <f t="shared" si="7"/>
        <v>3.2225999999999999</v>
      </c>
    </row>
    <row r="479" spans="1:6" hidden="1" x14ac:dyDescent="0.25">
      <c r="A479" s="1" t="s">
        <v>5</v>
      </c>
      <c r="B479" s="1" t="s">
        <v>17</v>
      </c>
      <c r="C479">
        <v>200</v>
      </c>
      <c r="D479">
        <v>6760694691400</v>
      </c>
      <c r="E479">
        <v>6760696218000</v>
      </c>
      <c r="F479">
        <f t="shared" si="7"/>
        <v>1.5266</v>
      </c>
    </row>
    <row r="480" spans="1:6" hidden="1" x14ac:dyDescent="0.25">
      <c r="A480" s="1" t="s">
        <v>5</v>
      </c>
      <c r="B480" s="1" t="s">
        <v>18</v>
      </c>
      <c r="C480">
        <v>200</v>
      </c>
      <c r="D480">
        <v>6760699405100</v>
      </c>
      <c r="E480">
        <v>6760702073400</v>
      </c>
      <c r="F480">
        <f t="shared" si="7"/>
        <v>2.6682999999999999</v>
      </c>
    </row>
    <row r="481" spans="1:6" hidden="1" x14ac:dyDescent="0.25">
      <c r="A481" s="1" t="s">
        <v>5</v>
      </c>
      <c r="B481" s="1" t="s">
        <v>19</v>
      </c>
      <c r="C481">
        <v>200</v>
      </c>
      <c r="D481">
        <v>6760705726300</v>
      </c>
      <c r="E481">
        <v>6760707418100</v>
      </c>
      <c r="F481">
        <f t="shared" si="7"/>
        <v>1.6918</v>
      </c>
    </row>
    <row r="482" spans="1:6" hidden="1" x14ac:dyDescent="0.25">
      <c r="A482" s="1" t="s">
        <v>5</v>
      </c>
      <c r="B482" s="1" t="s">
        <v>14</v>
      </c>
      <c r="C482">
        <v>200</v>
      </c>
      <c r="D482">
        <v>6760711099400</v>
      </c>
      <c r="E482">
        <v>6760712711200</v>
      </c>
      <c r="F482">
        <f t="shared" si="7"/>
        <v>1.6117999999999999</v>
      </c>
    </row>
    <row r="483" spans="1:6" hidden="1" x14ac:dyDescent="0.25">
      <c r="A483" s="1" t="s">
        <v>5</v>
      </c>
      <c r="B483" s="1" t="s">
        <v>20</v>
      </c>
      <c r="C483">
        <v>200</v>
      </c>
      <c r="D483">
        <v>6760716749800</v>
      </c>
      <c r="E483">
        <v>6760718571800</v>
      </c>
      <c r="F483">
        <f t="shared" si="7"/>
        <v>1.8220000000000001</v>
      </c>
    </row>
    <row r="484" spans="1:6" hidden="1" x14ac:dyDescent="0.25">
      <c r="A484" s="1" t="s">
        <v>5</v>
      </c>
      <c r="B484" s="1" t="s">
        <v>21</v>
      </c>
      <c r="C484">
        <v>200</v>
      </c>
      <c r="D484">
        <v>6760724474300</v>
      </c>
      <c r="E484">
        <v>6760726201400</v>
      </c>
      <c r="F484">
        <f t="shared" si="7"/>
        <v>1.7271000000000001</v>
      </c>
    </row>
    <row r="485" spans="1:6" hidden="1" x14ac:dyDescent="0.25">
      <c r="A485" s="1" t="s">
        <v>5</v>
      </c>
      <c r="B485" s="1" t="s">
        <v>28</v>
      </c>
      <c r="C485">
        <v>200</v>
      </c>
      <c r="D485">
        <v>6760729884500</v>
      </c>
      <c r="E485">
        <v>6760732254600</v>
      </c>
      <c r="F485">
        <f t="shared" si="7"/>
        <v>2.3700999999999999</v>
      </c>
    </row>
    <row r="486" spans="1:6" x14ac:dyDescent="0.25">
      <c r="A486" s="1" t="s">
        <v>5</v>
      </c>
      <c r="B486" s="1" t="s">
        <v>31</v>
      </c>
      <c r="C486">
        <v>200</v>
      </c>
      <c r="D486">
        <v>6760737738200</v>
      </c>
      <c r="E486">
        <v>6760806383800</v>
      </c>
      <c r="F486">
        <f t="shared" si="7"/>
        <v>68.645600000000002</v>
      </c>
    </row>
    <row r="487" spans="1:6" hidden="1" x14ac:dyDescent="0.25">
      <c r="A487" s="1" t="s">
        <v>5</v>
      </c>
      <c r="B487" s="1" t="s">
        <v>8</v>
      </c>
      <c r="C487">
        <v>200</v>
      </c>
      <c r="D487">
        <v>6761299346500</v>
      </c>
      <c r="E487">
        <v>6761301224400</v>
      </c>
      <c r="F487">
        <f t="shared" si="7"/>
        <v>1.8778999999999999</v>
      </c>
    </row>
    <row r="488" spans="1:6" hidden="1" x14ac:dyDescent="0.25">
      <c r="A488" s="1" t="s">
        <v>5</v>
      </c>
      <c r="B488" s="1" t="s">
        <v>9</v>
      </c>
      <c r="C488">
        <v>200</v>
      </c>
      <c r="D488">
        <v>6761304352200</v>
      </c>
      <c r="E488">
        <v>6761305971600</v>
      </c>
      <c r="F488">
        <f t="shared" si="7"/>
        <v>1.6194</v>
      </c>
    </row>
    <row r="489" spans="1:6" hidden="1" x14ac:dyDescent="0.25">
      <c r="A489" s="1" t="s">
        <v>5</v>
      </c>
      <c r="B489" s="1" t="s">
        <v>10</v>
      </c>
      <c r="C489">
        <v>200</v>
      </c>
      <c r="D489">
        <v>6761309547600</v>
      </c>
      <c r="E489">
        <v>6761311051700</v>
      </c>
      <c r="F489">
        <f t="shared" si="7"/>
        <v>1.5041</v>
      </c>
    </row>
    <row r="490" spans="1:6" hidden="1" x14ac:dyDescent="0.25">
      <c r="A490" s="1" t="s">
        <v>5</v>
      </c>
      <c r="B490" s="1" t="s">
        <v>11</v>
      </c>
      <c r="C490">
        <v>200</v>
      </c>
      <c r="D490">
        <v>6761313616000</v>
      </c>
      <c r="E490">
        <v>6761315184400</v>
      </c>
      <c r="F490">
        <f t="shared" si="7"/>
        <v>1.5684</v>
      </c>
    </row>
    <row r="491" spans="1:6" hidden="1" x14ac:dyDescent="0.25">
      <c r="A491" s="1" t="s">
        <v>5</v>
      </c>
      <c r="B491" s="1" t="s">
        <v>12</v>
      </c>
      <c r="C491">
        <v>200</v>
      </c>
      <c r="D491">
        <v>6761317778000</v>
      </c>
      <c r="E491">
        <v>6761319316400</v>
      </c>
      <c r="F491">
        <f t="shared" si="7"/>
        <v>1.5384</v>
      </c>
    </row>
    <row r="492" spans="1:6" hidden="1" x14ac:dyDescent="0.25">
      <c r="A492" s="1" t="s">
        <v>5</v>
      </c>
      <c r="B492" s="1" t="s">
        <v>13</v>
      </c>
      <c r="C492">
        <v>200</v>
      </c>
      <c r="D492">
        <v>6761321975300</v>
      </c>
      <c r="E492">
        <v>6761324091900</v>
      </c>
      <c r="F492">
        <f t="shared" si="7"/>
        <v>2.1166</v>
      </c>
    </row>
    <row r="493" spans="1:6" hidden="1" x14ac:dyDescent="0.25">
      <c r="A493" s="1" t="s">
        <v>5</v>
      </c>
      <c r="B493" s="1" t="s">
        <v>15</v>
      </c>
      <c r="C493">
        <v>200</v>
      </c>
      <c r="D493">
        <v>6761326618300</v>
      </c>
      <c r="E493">
        <v>6761328303100</v>
      </c>
      <c r="F493">
        <f t="shared" si="7"/>
        <v>1.6848000000000001</v>
      </c>
    </row>
    <row r="494" spans="1:6" hidden="1" x14ac:dyDescent="0.25">
      <c r="A494" s="1" t="s">
        <v>5</v>
      </c>
      <c r="B494" s="1" t="s">
        <v>16</v>
      </c>
      <c r="C494">
        <v>200</v>
      </c>
      <c r="D494">
        <v>6761332147100</v>
      </c>
      <c r="E494">
        <v>6761333545000</v>
      </c>
      <c r="F494">
        <f t="shared" si="7"/>
        <v>1.3978999999999999</v>
      </c>
    </row>
    <row r="495" spans="1:6" hidden="1" x14ac:dyDescent="0.25">
      <c r="A495" s="1" t="s">
        <v>5</v>
      </c>
      <c r="B495" s="1" t="s">
        <v>17</v>
      </c>
      <c r="C495">
        <v>200</v>
      </c>
      <c r="D495">
        <v>6761336169600</v>
      </c>
      <c r="E495">
        <v>6761338896800</v>
      </c>
      <c r="F495">
        <f t="shared" si="7"/>
        <v>2.7271999999999998</v>
      </c>
    </row>
    <row r="496" spans="1:6" hidden="1" x14ac:dyDescent="0.25">
      <c r="A496" s="1" t="s">
        <v>5</v>
      </c>
      <c r="B496" s="1" t="s">
        <v>18</v>
      </c>
      <c r="C496">
        <v>200</v>
      </c>
      <c r="D496">
        <v>6761343680200</v>
      </c>
      <c r="E496">
        <v>6761346333200</v>
      </c>
      <c r="F496">
        <f t="shared" si="7"/>
        <v>2.653</v>
      </c>
    </row>
    <row r="497" spans="1:6" hidden="1" x14ac:dyDescent="0.25">
      <c r="A497" s="1" t="s">
        <v>5</v>
      </c>
      <c r="B497" s="1" t="s">
        <v>19</v>
      </c>
      <c r="C497">
        <v>200</v>
      </c>
      <c r="D497">
        <v>6761351074900</v>
      </c>
      <c r="E497">
        <v>6761353055600</v>
      </c>
      <c r="F497">
        <f t="shared" si="7"/>
        <v>1.9806999999999999</v>
      </c>
    </row>
    <row r="498" spans="1:6" hidden="1" x14ac:dyDescent="0.25">
      <c r="A498" s="1" t="s">
        <v>5</v>
      </c>
      <c r="B498" s="1" t="s">
        <v>14</v>
      </c>
      <c r="C498">
        <v>200</v>
      </c>
      <c r="D498">
        <v>6761356959100</v>
      </c>
      <c r="E498">
        <v>6761358781200</v>
      </c>
      <c r="F498">
        <f t="shared" si="7"/>
        <v>1.8221000000000001</v>
      </c>
    </row>
    <row r="499" spans="1:6" hidden="1" x14ac:dyDescent="0.25">
      <c r="A499" s="1" t="s">
        <v>5</v>
      </c>
      <c r="B499" s="1" t="s">
        <v>20</v>
      </c>
      <c r="C499">
        <v>200</v>
      </c>
      <c r="D499">
        <v>6761361535200</v>
      </c>
      <c r="E499">
        <v>6761364151200</v>
      </c>
      <c r="F499">
        <f t="shared" si="7"/>
        <v>2.6160000000000001</v>
      </c>
    </row>
    <row r="500" spans="1:6" hidden="1" x14ac:dyDescent="0.25">
      <c r="A500" s="1" t="s">
        <v>5</v>
      </c>
      <c r="B500" s="1" t="s">
        <v>21</v>
      </c>
      <c r="C500">
        <v>200</v>
      </c>
      <c r="D500">
        <v>6761370171900</v>
      </c>
      <c r="E500">
        <v>6761372427200</v>
      </c>
      <c r="F500">
        <f t="shared" si="7"/>
        <v>2.2553000000000001</v>
      </c>
    </row>
    <row r="501" spans="1:6" x14ac:dyDescent="0.25">
      <c r="A501" s="1" t="s">
        <v>26</v>
      </c>
      <c r="B501" s="1" t="s">
        <v>32</v>
      </c>
      <c r="C501">
        <v>200</v>
      </c>
      <c r="D501">
        <v>6761376788800</v>
      </c>
      <c r="E501">
        <v>6761401421400</v>
      </c>
      <c r="F501">
        <f t="shared" si="7"/>
        <v>24.6326</v>
      </c>
    </row>
    <row r="502" spans="1:6" hidden="1" x14ac:dyDescent="0.25">
      <c r="A502" s="1" t="s">
        <v>5</v>
      </c>
      <c r="B502" s="1" t="s">
        <v>8</v>
      </c>
      <c r="C502">
        <v>200</v>
      </c>
      <c r="D502">
        <v>6761642333400</v>
      </c>
      <c r="E502">
        <v>6761644698000</v>
      </c>
      <c r="F502">
        <f t="shared" si="7"/>
        <v>2.3645999999999998</v>
      </c>
    </row>
    <row r="503" spans="1:6" hidden="1" x14ac:dyDescent="0.25">
      <c r="A503" s="1" t="s">
        <v>5</v>
      </c>
      <c r="B503" s="1" t="s">
        <v>15</v>
      </c>
      <c r="C503">
        <v>200</v>
      </c>
      <c r="D503">
        <v>6761649535000</v>
      </c>
      <c r="E503">
        <v>6761652020400</v>
      </c>
      <c r="F503">
        <f t="shared" si="7"/>
        <v>2.4853999999999998</v>
      </c>
    </row>
    <row r="504" spans="1:6" hidden="1" x14ac:dyDescent="0.25">
      <c r="A504" s="1" t="s">
        <v>5</v>
      </c>
      <c r="B504" s="1" t="s">
        <v>9</v>
      </c>
      <c r="C504">
        <v>200</v>
      </c>
      <c r="D504">
        <v>6761657089700</v>
      </c>
      <c r="E504">
        <v>6761660024100</v>
      </c>
      <c r="F504">
        <f t="shared" si="7"/>
        <v>2.9344000000000001</v>
      </c>
    </row>
    <row r="505" spans="1:6" hidden="1" x14ac:dyDescent="0.25">
      <c r="A505" s="1" t="s">
        <v>5</v>
      </c>
      <c r="B505" s="1" t="s">
        <v>10</v>
      </c>
      <c r="C505">
        <v>200</v>
      </c>
      <c r="D505">
        <v>6761664530900</v>
      </c>
      <c r="E505">
        <v>6761666374800</v>
      </c>
      <c r="F505">
        <f t="shared" si="7"/>
        <v>1.8439000000000001</v>
      </c>
    </row>
    <row r="506" spans="1:6" hidden="1" x14ac:dyDescent="0.25">
      <c r="A506" s="1" t="s">
        <v>5</v>
      </c>
      <c r="B506" s="1" t="s">
        <v>11</v>
      </c>
      <c r="C506">
        <v>200</v>
      </c>
      <c r="D506">
        <v>6761670233000</v>
      </c>
      <c r="E506">
        <v>6761673496400</v>
      </c>
      <c r="F506">
        <f t="shared" si="7"/>
        <v>3.2633999999999999</v>
      </c>
    </row>
    <row r="507" spans="1:6" hidden="1" x14ac:dyDescent="0.25">
      <c r="A507" s="1" t="s">
        <v>5</v>
      </c>
      <c r="B507" s="1" t="s">
        <v>12</v>
      </c>
      <c r="C507">
        <v>200</v>
      </c>
      <c r="D507">
        <v>6761677723100</v>
      </c>
      <c r="E507">
        <v>6761680112700</v>
      </c>
      <c r="F507">
        <f t="shared" si="7"/>
        <v>2.3896000000000002</v>
      </c>
    </row>
    <row r="508" spans="1:6" hidden="1" x14ac:dyDescent="0.25">
      <c r="A508" s="1" t="s">
        <v>5</v>
      </c>
      <c r="B508" s="1" t="s">
        <v>13</v>
      </c>
      <c r="C508">
        <v>200</v>
      </c>
      <c r="D508">
        <v>6761684832800</v>
      </c>
      <c r="E508">
        <v>6761687341700</v>
      </c>
      <c r="F508">
        <f t="shared" si="7"/>
        <v>2.5089000000000001</v>
      </c>
    </row>
    <row r="509" spans="1:6" hidden="1" x14ac:dyDescent="0.25">
      <c r="A509" s="1" t="s">
        <v>5</v>
      </c>
      <c r="B509" s="1" t="s">
        <v>16</v>
      </c>
      <c r="C509">
        <v>200</v>
      </c>
      <c r="D509">
        <v>6761691247200</v>
      </c>
      <c r="E509">
        <v>6761693217900</v>
      </c>
      <c r="F509">
        <f t="shared" si="7"/>
        <v>1.9706999999999999</v>
      </c>
    </row>
    <row r="510" spans="1:6" hidden="1" x14ac:dyDescent="0.25">
      <c r="A510" s="1" t="s">
        <v>5</v>
      </c>
      <c r="B510" s="1" t="s">
        <v>17</v>
      </c>
      <c r="C510">
        <v>200</v>
      </c>
      <c r="D510">
        <v>6761697156200</v>
      </c>
      <c r="E510">
        <v>6761699673900</v>
      </c>
      <c r="F510">
        <f t="shared" si="7"/>
        <v>2.5177</v>
      </c>
    </row>
    <row r="511" spans="1:6" hidden="1" x14ac:dyDescent="0.25">
      <c r="A511" s="1" t="s">
        <v>5</v>
      </c>
      <c r="B511" s="1" t="s">
        <v>18</v>
      </c>
      <c r="C511">
        <v>200</v>
      </c>
      <c r="D511">
        <v>6761703151600</v>
      </c>
      <c r="E511">
        <v>6761704779200</v>
      </c>
      <c r="F511">
        <f t="shared" si="7"/>
        <v>1.6275999999999999</v>
      </c>
    </row>
    <row r="512" spans="1:6" hidden="1" x14ac:dyDescent="0.25">
      <c r="A512" s="1" t="s">
        <v>5</v>
      </c>
      <c r="B512" s="1" t="s">
        <v>19</v>
      </c>
      <c r="C512">
        <v>200</v>
      </c>
      <c r="D512">
        <v>6761709091800</v>
      </c>
      <c r="E512">
        <v>6761713222800</v>
      </c>
      <c r="F512">
        <f t="shared" si="7"/>
        <v>4.1310000000000002</v>
      </c>
    </row>
    <row r="513" spans="1:6" hidden="1" x14ac:dyDescent="0.25">
      <c r="A513" s="1" t="s">
        <v>5</v>
      </c>
      <c r="B513" s="1" t="s">
        <v>14</v>
      </c>
      <c r="C513">
        <v>200</v>
      </c>
      <c r="D513">
        <v>6761722055600</v>
      </c>
      <c r="E513">
        <v>6761724377800</v>
      </c>
      <c r="F513">
        <f t="shared" si="7"/>
        <v>2.3222</v>
      </c>
    </row>
    <row r="514" spans="1:6" hidden="1" x14ac:dyDescent="0.25">
      <c r="A514" s="1" t="s">
        <v>5</v>
      </c>
      <c r="B514" s="1" t="s">
        <v>20</v>
      </c>
      <c r="C514">
        <v>200</v>
      </c>
      <c r="D514">
        <v>6761730247400</v>
      </c>
      <c r="E514">
        <v>6761733001600</v>
      </c>
      <c r="F514">
        <f t="shared" ref="F514:F577" si="8">(E514-D514)/1000000</f>
        <v>2.7542</v>
      </c>
    </row>
    <row r="515" spans="1:6" x14ac:dyDescent="0.25">
      <c r="A515" s="1" t="s">
        <v>5</v>
      </c>
      <c r="B515" s="1" t="s">
        <v>27</v>
      </c>
      <c r="C515">
        <v>200</v>
      </c>
      <c r="D515">
        <v>6761739582300</v>
      </c>
      <c r="E515">
        <v>6761761099300</v>
      </c>
      <c r="F515">
        <f t="shared" si="8"/>
        <v>21.516999999999999</v>
      </c>
    </row>
    <row r="516" spans="1:6" hidden="1" x14ac:dyDescent="0.25">
      <c r="A516" s="1" t="s">
        <v>5</v>
      </c>
      <c r="B516" s="1" t="s">
        <v>8</v>
      </c>
      <c r="C516">
        <v>200</v>
      </c>
      <c r="D516">
        <v>6762083076000</v>
      </c>
      <c r="E516">
        <v>6762086673000</v>
      </c>
      <c r="F516">
        <f t="shared" si="8"/>
        <v>3.597</v>
      </c>
    </row>
    <row r="517" spans="1:6" hidden="1" x14ac:dyDescent="0.25">
      <c r="A517" s="1" t="s">
        <v>5</v>
      </c>
      <c r="B517" s="1" t="s">
        <v>9</v>
      </c>
      <c r="C517">
        <v>200</v>
      </c>
      <c r="D517">
        <v>6762092662200</v>
      </c>
      <c r="E517">
        <v>6762095065100</v>
      </c>
      <c r="F517">
        <f t="shared" si="8"/>
        <v>2.4028999999999998</v>
      </c>
    </row>
    <row r="518" spans="1:6" hidden="1" x14ac:dyDescent="0.25">
      <c r="A518" s="1" t="s">
        <v>5</v>
      </c>
      <c r="B518" s="1" t="s">
        <v>10</v>
      </c>
      <c r="C518">
        <v>200</v>
      </c>
      <c r="D518">
        <v>6762101968500</v>
      </c>
      <c r="E518">
        <v>6762104608200</v>
      </c>
      <c r="F518">
        <f t="shared" si="8"/>
        <v>2.6396999999999999</v>
      </c>
    </row>
    <row r="519" spans="1:6" hidden="1" x14ac:dyDescent="0.25">
      <c r="A519" s="1" t="s">
        <v>5</v>
      </c>
      <c r="B519" s="1" t="s">
        <v>11</v>
      </c>
      <c r="C519">
        <v>200</v>
      </c>
      <c r="D519">
        <v>6762109294000</v>
      </c>
      <c r="E519">
        <v>6762111816700</v>
      </c>
      <c r="F519">
        <f t="shared" si="8"/>
        <v>2.5226999999999999</v>
      </c>
    </row>
    <row r="520" spans="1:6" hidden="1" x14ac:dyDescent="0.25">
      <c r="A520" s="1" t="s">
        <v>5</v>
      </c>
      <c r="B520" s="1" t="s">
        <v>12</v>
      </c>
      <c r="C520">
        <v>200</v>
      </c>
      <c r="D520">
        <v>6762116450600</v>
      </c>
      <c r="E520">
        <v>6762119119100</v>
      </c>
      <c r="F520">
        <f t="shared" si="8"/>
        <v>2.6684999999999999</v>
      </c>
    </row>
    <row r="521" spans="1:6" hidden="1" x14ac:dyDescent="0.25">
      <c r="A521" s="1" t="s">
        <v>5</v>
      </c>
      <c r="B521" s="1" t="s">
        <v>13</v>
      </c>
      <c r="C521">
        <v>200</v>
      </c>
      <c r="D521">
        <v>6762122537700</v>
      </c>
      <c r="E521">
        <v>6762124473000</v>
      </c>
      <c r="F521">
        <f t="shared" si="8"/>
        <v>1.9353</v>
      </c>
    </row>
    <row r="522" spans="1:6" hidden="1" x14ac:dyDescent="0.25">
      <c r="A522" s="1" t="s">
        <v>5</v>
      </c>
      <c r="B522" s="1" t="s">
        <v>15</v>
      </c>
      <c r="C522">
        <v>200</v>
      </c>
      <c r="D522">
        <v>6762128485100</v>
      </c>
      <c r="E522">
        <v>6762131664600</v>
      </c>
      <c r="F522">
        <f t="shared" si="8"/>
        <v>3.1795</v>
      </c>
    </row>
    <row r="523" spans="1:6" hidden="1" x14ac:dyDescent="0.25">
      <c r="A523" s="1" t="s">
        <v>5</v>
      </c>
      <c r="B523" s="1" t="s">
        <v>16</v>
      </c>
      <c r="C523">
        <v>200</v>
      </c>
      <c r="D523">
        <v>6762136514800</v>
      </c>
      <c r="E523">
        <v>6762138892300</v>
      </c>
      <c r="F523">
        <f t="shared" si="8"/>
        <v>2.3774999999999999</v>
      </c>
    </row>
    <row r="524" spans="1:6" hidden="1" x14ac:dyDescent="0.25">
      <c r="A524" s="1" t="s">
        <v>5</v>
      </c>
      <c r="B524" s="1" t="s">
        <v>17</v>
      </c>
      <c r="C524">
        <v>200</v>
      </c>
      <c r="D524">
        <v>6762142640900</v>
      </c>
      <c r="E524">
        <v>6762145290000</v>
      </c>
      <c r="F524">
        <f t="shared" si="8"/>
        <v>2.6490999999999998</v>
      </c>
    </row>
    <row r="525" spans="1:6" hidden="1" x14ac:dyDescent="0.25">
      <c r="A525" s="1" t="s">
        <v>5</v>
      </c>
      <c r="B525" s="1" t="s">
        <v>18</v>
      </c>
      <c r="C525">
        <v>200</v>
      </c>
      <c r="D525">
        <v>6762149746700</v>
      </c>
      <c r="E525">
        <v>6762151848700</v>
      </c>
      <c r="F525">
        <f t="shared" si="8"/>
        <v>2.1019999999999999</v>
      </c>
    </row>
    <row r="526" spans="1:6" hidden="1" x14ac:dyDescent="0.25">
      <c r="A526" s="1" t="s">
        <v>5</v>
      </c>
      <c r="B526" s="1" t="s">
        <v>19</v>
      </c>
      <c r="C526">
        <v>200</v>
      </c>
      <c r="D526">
        <v>6762156345000</v>
      </c>
      <c r="E526">
        <v>6762157932000</v>
      </c>
      <c r="F526">
        <f t="shared" si="8"/>
        <v>1.587</v>
      </c>
    </row>
    <row r="527" spans="1:6" hidden="1" x14ac:dyDescent="0.25">
      <c r="A527" s="1" t="s">
        <v>5</v>
      </c>
      <c r="B527" s="1" t="s">
        <v>14</v>
      </c>
      <c r="C527">
        <v>200</v>
      </c>
      <c r="D527">
        <v>6762161183700</v>
      </c>
      <c r="E527">
        <v>6762163551300</v>
      </c>
      <c r="F527">
        <f t="shared" si="8"/>
        <v>2.3675999999999999</v>
      </c>
    </row>
    <row r="528" spans="1:6" hidden="1" x14ac:dyDescent="0.25">
      <c r="A528" s="1" t="s">
        <v>5</v>
      </c>
      <c r="B528" s="1" t="s">
        <v>20</v>
      </c>
      <c r="C528">
        <v>200</v>
      </c>
      <c r="D528">
        <v>6762166423700</v>
      </c>
      <c r="E528">
        <v>6762167895700</v>
      </c>
      <c r="F528">
        <f t="shared" si="8"/>
        <v>1.472</v>
      </c>
    </row>
    <row r="529" spans="1:6" hidden="1" x14ac:dyDescent="0.25">
      <c r="A529" s="1" t="s">
        <v>5</v>
      </c>
      <c r="B529" s="1" t="s">
        <v>21</v>
      </c>
      <c r="C529">
        <v>200</v>
      </c>
      <c r="D529">
        <v>6762173080800</v>
      </c>
      <c r="E529">
        <v>6762174574700</v>
      </c>
      <c r="F529">
        <f t="shared" si="8"/>
        <v>1.4939</v>
      </c>
    </row>
    <row r="530" spans="1:6" hidden="1" x14ac:dyDescent="0.25">
      <c r="A530" s="1" t="s">
        <v>5</v>
      </c>
      <c r="B530" s="1" t="s">
        <v>28</v>
      </c>
      <c r="C530">
        <v>200</v>
      </c>
      <c r="D530">
        <v>6762179089200</v>
      </c>
      <c r="E530">
        <v>6762181328700</v>
      </c>
      <c r="F530">
        <f t="shared" si="8"/>
        <v>2.2395</v>
      </c>
    </row>
    <row r="531" spans="1:6" x14ac:dyDescent="0.25">
      <c r="A531" s="1" t="s">
        <v>5</v>
      </c>
      <c r="B531" s="1" t="s">
        <v>30</v>
      </c>
      <c r="C531">
        <v>302</v>
      </c>
      <c r="D531">
        <v>6762188810600</v>
      </c>
      <c r="E531">
        <v>6762194193600</v>
      </c>
      <c r="F531">
        <f t="shared" si="8"/>
        <v>5.383</v>
      </c>
    </row>
    <row r="532" spans="1:6" x14ac:dyDescent="0.25">
      <c r="A532" s="1" t="s">
        <v>5</v>
      </c>
      <c r="B532" s="1" t="s">
        <v>7</v>
      </c>
      <c r="C532">
        <v>200</v>
      </c>
      <c r="D532">
        <v>6762197780200</v>
      </c>
      <c r="E532">
        <v>6762200488500</v>
      </c>
      <c r="F532">
        <f t="shared" si="8"/>
        <v>2.7082999999999999</v>
      </c>
    </row>
    <row r="533" spans="1:6" hidden="1" x14ac:dyDescent="0.25">
      <c r="A533" s="1" t="s">
        <v>5</v>
      </c>
      <c r="B533" s="1" t="s">
        <v>8</v>
      </c>
      <c r="C533">
        <v>200</v>
      </c>
      <c r="D533">
        <v>6762449728100</v>
      </c>
      <c r="E533">
        <v>6762452577600</v>
      </c>
      <c r="F533">
        <f t="shared" si="8"/>
        <v>2.8494999999999999</v>
      </c>
    </row>
    <row r="534" spans="1:6" hidden="1" x14ac:dyDescent="0.25">
      <c r="A534" s="1" t="s">
        <v>5</v>
      </c>
      <c r="B534" s="1" t="s">
        <v>9</v>
      </c>
      <c r="C534">
        <v>200</v>
      </c>
      <c r="D534">
        <v>6762458834400</v>
      </c>
      <c r="E534">
        <v>6762461687400</v>
      </c>
      <c r="F534">
        <f t="shared" si="8"/>
        <v>2.8530000000000002</v>
      </c>
    </row>
    <row r="535" spans="1:6" hidden="1" x14ac:dyDescent="0.25">
      <c r="A535" s="1" t="s">
        <v>5</v>
      </c>
      <c r="B535" s="1" t="s">
        <v>16</v>
      </c>
      <c r="C535">
        <v>200</v>
      </c>
      <c r="D535">
        <v>6762467723300</v>
      </c>
      <c r="E535">
        <v>6762471359400</v>
      </c>
      <c r="F535">
        <f t="shared" si="8"/>
        <v>3.6360999999999999</v>
      </c>
    </row>
    <row r="536" spans="1:6" hidden="1" x14ac:dyDescent="0.25">
      <c r="A536" s="1" t="s">
        <v>5</v>
      </c>
      <c r="B536" s="1" t="s">
        <v>10</v>
      </c>
      <c r="C536">
        <v>200</v>
      </c>
      <c r="D536">
        <v>6762476400700</v>
      </c>
      <c r="E536">
        <v>6762478164700</v>
      </c>
      <c r="F536">
        <f t="shared" si="8"/>
        <v>1.764</v>
      </c>
    </row>
    <row r="537" spans="1:6" hidden="1" x14ac:dyDescent="0.25">
      <c r="A537" s="1" t="s">
        <v>5</v>
      </c>
      <c r="B537" s="1" t="s">
        <v>11</v>
      </c>
      <c r="C537">
        <v>200</v>
      </c>
      <c r="D537">
        <v>6762482287800</v>
      </c>
      <c r="E537">
        <v>6762484125400</v>
      </c>
      <c r="F537">
        <f t="shared" si="8"/>
        <v>1.8375999999999999</v>
      </c>
    </row>
    <row r="538" spans="1:6" hidden="1" x14ac:dyDescent="0.25">
      <c r="A538" s="1" t="s">
        <v>5</v>
      </c>
      <c r="B538" s="1" t="s">
        <v>12</v>
      </c>
      <c r="C538">
        <v>200</v>
      </c>
      <c r="D538">
        <v>6762486980000</v>
      </c>
      <c r="E538">
        <v>6762489092900</v>
      </c>
      <c r="F538">
        <f t="shared" si="8"/>
        <v>2.1128999999999998</v>
      </c>
    </row>
    <row r="539" spans="1:6" hidden="1" x14ac:dyDescent="0.25">
      <c r="A539" s="1" t="s">
        <v>5</v>
      </c>
      <c r="B539" s="1" t="s">
        <v>13</v>
      </c>
      <c r="C539">
        <v>200</v>
      </c>
      <c r="D539">
        <v>6762492906300</v>
      </c>
      <c r="E539">
        <v>6762495130700</v>
      </c>
      <c r="F539">
        <f t="shared" si="8"/>
        <v>2.2244000000000002</v>
      </c>
    </row>
    <row r="540" spans="1:6" hidden="1" x14ac:dyDescent="0.25">
      <c r="A540" s="1" t="s">
        <v>5</v>
      </c>
      <c r="B540" s="1" t="s">
        <v>15</v>
      </c>
      <c r="C540">
        <v>200</v>
      </c>
      <c r="D540">
        <v>6762499231100</v>
      </c>
      <c r="E540">
        <v>6762500725700</v>
      </c>
      <c r="F540">
        <f t="shared" si="8"/>
        <v>1.4945999999999999</v>
      </c>
    </row>
    <row r="541" spans="1:6" hidden="1" x14ac:dyDescent="0.25">
      <c r="A541" s="1" t="s">
        <v>5</v>
      </c>
      <c r="B541" s="1" t="s">
        <v>17</v>
      </c>
      <c r="C541">
        <v>200</v>
      </c>
      <c r="D541">
        <v>6762503770500</v>
      </c>
      <c r="E541">
        <v>6762505849900</v>
      </c>
      <c r="F541">
        <f t="shared" si="8"/>
        <v>2.0794000000000001</v>
      </c>
    </row>
    <row r="542" spans="1:6" hidden="1" x14ac:dyDescent="0.25">
      <c r="A542" s="1" t="s">
        <v>5</v>
      </c>
      <c r="B542" s="1" t="s">
        <v>18</v>
      </c>
      <c r="C542">
        <v>200</v>
      </c>
      <c r="D542">
        <v>6762510344400</v>
      </c>
      <c r="E542">
        <v>6762513073700</v>
      </c>
      <c r="F542">
        <f t="shared" si="8"/>
        <v>2.7292999999999998</v>
      </c>
    </row>
    <row r="543" spans="1:6" hidden="1" x14ac:dyDescent="0.25">
      <c r="A543" s="1" t="s">
        <v>5</v>
      </c>
      <c r="B543" s="1" t="s">
        <v>19</v>
      </c>
      <c r="C543">
        <v>200</v>
      </c>
      <c r="D543">
        <v>6762517660100</v>
      </c>
      <c r="E543">
        <v>6762520022700</v>
      </c>
      <c r="F543">
        <f t="shared" si="8"/>
        <v>2.3626</v>
      </c>
    </row>
    <row r="544" spans="1:6" hidden="1" x14ac:dyDescent="0.25">
      <c r="A544" s="1" t="s">
        <v>5</v>
      </c>
      <c r="B544" s="1" t="s">
        <v>14</v>
      </c>
      <c r="C544">
        <v>200</v>
      </c>
      <c r="D544">
        <v>6762523159400</v>
      </c>
      <c r="E544">
        <v>6762524892600</v>
      </c>
      <c r="F544">
        <f t="shared" si="8"/>
        <v>1.7332000000000001</v>
      </c>
    </row>
    <row r="545" spans="1:6" hidden="1" x14ac:dyDescent="0.25">
      <c r="A545" s="1" t="s">
        <v>5</v>
      </c>
      <c r="B545" s="1" t="s">
        <v>20</v>
      </c>
      <c r="C545">
        <v>200</v>
      </c>
      <c r="D545">
        <v>6762528560700</v>
      </c>
      <c r="E545">
        <v>6762530412200</v>
      </c>
      <c r="F545">
        <f t="shared" si="8"/>
        <v>1.8514999999999999</v>
      </c>
    </row>
    <row r="546" spans="1:6" hidden="1" x14ac:dyDescent="0.25">
      <c r="A546" s="1" t="s">
        <v>5</v>
      </c>
      <c r="B546" s="1" t="s">
        <v>21</v>
      </c>
      <c r="C546">
        <v>200</v>
      </c>
      <c r="D546">
        <v>6762538177300</v>
      </c>
      <c r="E546">
        <v>6762540374300</v>
      </c>
      <c r="F546">
        <f t="shared" si="8"/>
        <v>2.1970000000000001</v>
      </c>
    </row>
    <row r="547" spans="1:6" x14ac:dyDescent="0.25">
      <c r="A547" s="1" t="s">
        <v>5</v>
      </c>
      <c r="B547" s="1" t="s">
        <v>25</v>
      </c>
      <c r="C547">
        <v>200</v>
      </c>
      <c r="D547">
        <v>6762544921700</v>
      </c>
      <c r="E547">
        <v>6762549517500</v>
      </c>
      <c r="F547">
        <f t="shared" si="8"/>
        <v>4.5957999999999997</v>
      </c>
    </row>
    <row r="548" spans="1:6" hidden="1" x14ac:dyDescent="0.25">
      <c r="A548" s="1" t="s">
        <v>5</v>
      </c>
      <c r="B548" s="1" t="s">
        <v>8</v>
      </c>
      <c r="C548">
        <v>200</v>
      </c>
      <c r="D548">
        <v>6762897405300</v>
      </c>
      <c r="E548">
        <v>6762898998100</v>
      </c>
      <c r="F548">
        <f t="shared" si="8"/>
        <v>1.5928</v>
      </c>
    </row>
    <row r="549" spans="1:6" hidden="1" x14ac:dyDescent="0.25">
      <c r="A549" s="1" t="s">
        <v>5</v>
      </c>
      <c r="B549" s="1" t="s">
        <v>9</v>
      </c>
      <c r="C549">
        <v>200</v>
      </c>
      <c r="D549">
        <v>6762901889400</v>
      </c>
      <c r="E549">
        <v>6762903354400</v>
      </c>
      <c r="F549">
        <f t="shared" si="8"/>
        <v>1.4650000000000001</v>
      </c>
    </row>
    <row r="550" spans="1:6" hidden="1" x14ac:dyDescent="0.25">
      <c r="A550" s="1" t="s">
        <v>5</v>
      </c>
      <c r="B550" s="1" t="s">
        <v>10</v>
      </c>
      <c r="C550">
        <v>200</v>
      </c>
      <c r="D550">
        <v>6762905980400</v>
      </c>
      <c r="E550">
        <v>6762907420300</v>
      </c>
      <c r="F550">
        <f t="shared" si="8"/>
        <v>1.4399</v>
      </c>
    </row>
    <row r="551" spans="1:6" hidden="1" x14ac:dyDescent="0.25">
      <c r="A551" s="1" t="s">
        <v>5</v>
      </c>
      <c r="B551" s="1" t="s">
        <v>11</v>
      </c>
      <c r="C551">
        <v>200</v>
      </c>
      <c r="D551">
        <v>6762910094200</v>
      </c>
      <c r="E551">
        <v>6762911600100</v>
      </c>
      <c r="F551">
        <f t="shared" si="8"/>
        <v>1.5059</v>
      </c>
    </row>
    <row r="552" spans="1:6" hidden="1" x14ac:dyDescent="0.25">
      <c r="A552" s="1" t="s">
        <v>5</v>
      </c>
      <c r="B552" s="1" t="s">
        <v>12</v>
      </c>
      <c r="C552">
        <v>200</v>
      </c>
      <c r="D552">
        <v>6762913956100</v>
      </c>
      <c r="E552">
        <v>6762915330100</v>
      </c>
      <c r="F552">
        <f t="shared" si="8"/>
        <v>1.3740000000000001</v>
      </c>
    </row>
    <row r="553" spans="1:6" hidden="1" x14ac:dyDescent="0.25">
      <c r="A553" s="1" t="s">
        <v>5</v>
      </c>
      <c r="B553" s="1" t="s">
        <v>19</v>
      </c>
      <c r="C553">
        <v>200</v>
      </c>
      <c r="D553">
        <v>6762917772700</v>
      </c>
      <c r="E553">
        <v>6762919238500</v>
      </c>
      <c r="F553">
        <f t="shared" si="8"/>
        <v>1.4658</v>
      </c>
    </row>
    <row r="554" spans="1:6" hidden="1" x14ac:dyDescent="0.25">
      <c r="A554" s="1" t="s">
        <v>5</v>
      </c>
      <c r="B554" s="1" t="s">
        <v>13</v>
      </c>
      <c r="C554">
        <v>200</v>
      </c>
      <c r="D554">
        <v>6762921641500</v>
      </c>
      <c r="E554">
        <v>6762923832600</v>
      </c>
      <c r="F554">
        <f t="shared" si="8"/>
        <v>2.1911</v>
      </c>
    </row>
    <row r="555" spans="1:6" hidden="1" x14ac:dyDescent="0.25">
      <c r="A555" s="1" t="s">
        <v>5</v>
      </c>
      <c r="B555" s="1" t="s">
        <v>15</v>
      </c>
      <c r="C555">
        <v>200</v>
      </c>
      <c r="D555">
        <v>6762927740800</v>
      </c>
      <c r="E555">
        <v>6762930153700</v>
      </c>
      <c r="F555">
        <f t="shared" si="8"/>
        <v>2.4129</v>
      </c>
    </row>
    <row r="556" spans="1:6" hidden="1" x14ac:dyDescent="0.25">
      <c r="A556" s="1" t="s">
        <v>5</v>
      </c>
      <c r="B556" s="1" t="s">
        <v>16</v>
      </c>
      <c r="C556">
        <v>200</v>
      </c>
      <c r="D556">
        <v>6762933535100</v>
      </c>
      <c r="E556">
        <v>6762934972100</v>
      </c>
      <c r="F556">
        <f t="shared" si="8"/>
        <v>1.4370000000000001</v>
      </c>
    </row>
    <row r="557" spans="1:6" hidden="1" x14ac:dyDescent="0.25">
      <c r="A557" s="1" t="s">
        <v>5</v>
      </c>
      <c r="B557" s="1" t="s">
        <v>17</v>
      </c>
      <c r="C557">
        <v>200</v>
      </c>
      <c r="D557">
        <v>6762938052200</v>
      </c>
      <c r="E557">
        <v>6762939629100</v>
      </c>
      <c r="F557">
        <f t="shared" si="8"/>
        <v>1.5769</v>
      </c>
    </row>
    <row r="558" spans="1:6" hidden="1" x14ac:dyDescent="0.25">
      <c r="A558" s="1" t="s">
        <v>5</v>
      </c>
      <c r="B558" s="1" t="s">
        <v>18</v>
      </c>
      <c r="C558">
        <v>200</v>
      </c>
      <c r="D558">
        <v>6762943168200</v>
      </c>
      <c r="E558">
        <v>6762944759700</v>
      </c>
      <c r="F558">
        <f t="shared" si="8"/>
        <v>1.5914999999999999</v>
      </c>
    </row>
    <row r="559" spans="1:6" hidden="1" x14ac:dyDescent="0.25">
      <c r="A559" s="1" t="s">
        <v>5</v>
      </c>
      <c r="B559" s="1" t="s">
        <v>14</v>
      </c>
      <c r="C559">
        <v>200</v>
      </c>
      <c r="D559">
        <v>6762948008600</v>
      </c>
      <c r="E559">
        <v>6762950256200</v>
      </c>
      <c r="F559">
        <f t="shared" si="8"/>
        <v>2.2475999999999998</v>
      </c>
    </row>
    <row r="560" spans="1:6" hidden="1" x14ac:dyDescent="0.25">
      <c r="A560" s="1" t="s">
        <v>5</v>
      </c>
      <c r="B560" s="1" t="s">
        <v>20</v>
      </c>
      <c r="C560">
        <v>200</v>
      </c>
      <c r="D560">
        <v>6762955007200</v>
      </c>
      <c r="E560">
        <v>6762958272700</v>
      </c>
      <c r="F560">
        <f t="shared" si="8"/>
        <v>3.2654999999999998</v>
      </c>
    </row>
    <row r="561" spans="1:6" hidden="1" x14ac:dyDescent="0.25">
      <c r="A561" s="1" t="s">
        <v>5</v>
      </c>
      <c r="B561" s="1" t="s">
        <v>21</v>
      </c>
      <c r="C561">
        <v>200</v>
      </c>
      <c r="D561">
        <v>6762964062300</v>
      </c>
      <c r="E561">
        <v>6762965662200</v>
      </c>
      <c r="F561">
        <f t="shared" si="8"/>
        <v>1.5999000000000001</v>
      </c>
    </row>
    <row r="562" spans="1:6" x14ac:dyDescent="0.25">
      <c r="A562" s="1" t="s">
        <v>26</v>
      </c>
      <c r="B562" s="1" t="s">
        <v>25</v>
      </c>
      <c r="C562">
        <v>302</v>
      </c>
      <c r="D562">
        <v>6762969445500</v>
      </c>
      <c r="E562">
        <v>6762980072000</v>
      </c>
      <c r="F562">
        <f t="shared" si="8"/>
        <v>10.6265</v>
      </c>
    </row>
    <row r="563" spans="1:6" x14ac:dyDescent="0.25">
      <c r="A563" s="1" t="s">
        <v>5</v>
      </c>
      <c r="B563" s="1" t="s">
        <v>6</v>
      </c>
      <c r="C563">
        <v>302</v>
      </c>
      <c r="D563">
        <v>6762983638400</v>
      </c>
      <c r="E563">
        <v>6762986142400</v>
      </c>
      <c r="F563">
        <f t="shared" si="8"/>
        <v>2.504</v>
      </c>
    </row>
    <row r="564" spans="1:6" x14ac:dyDescent="0.25">
      <c r="A564" s="1" t="s">
        <v>5</v>
      </c>
      <c r="B564" s="1" t="s">
        <v>7</v>
      </c>
      <c r="C564">
        <v>200</v>
      </c>
      <c r="D564">
        <v>6762990965900</v>
      </c>
      <c r="E564">
        <v>6762993219100</v>
      </c>
      <c r="F564">
        <f t="shared" si="8"/>
        <v>2.2532000000000001</v>
      </c>
    </row>
    <row r="565" spans="1:6" hidden="1" x14ac:dyDescent="0.25">
      <c r="A565" s="1" t="s">
        <v>5</v>
      </c>
      <c r="B565" s="1" t="s">
        <v>8</v>
      </c>
      <c r="C565">
        <v>200</v>
      </c>
      <c r="D565">
        <v>6763404651500</v>
      </c>
      <c r="E565">
        <v>6763406558000</v>
      </c>
      <c r="F565">
        <f t="shared" si="8"/>
        <v>1.9065000000000001</v>
      </c>
    </row>
    <row r="566" spans="1:6" hidden="1" x14ac:dyDescent="0.25">
      <c r="A566" s="1" t="s">
        <v>5</v>
      </c>
      <c r="B566" s="1" t="s">
        <v>10</v>
      </c>
      <c r="C566">
        <v>200</v>
      </c>
      <c r="D566">
        <v>6763411310400</v>
      </c>
      <c r="E566">
        <v>6763414335400</v>
      </c>
      <c r="F566">
        <f t="shared" si="8"/>
        <v>3.0249999999999999</v>
      </c>
    </row>
    <row r="567" spans="1:6" hidden="1" x14ac:dyDescent="0.25">
      <c r="A567" s="1" t="s">
        <v>5</v>
      </c>
      <c r="B567" s="1" t="s">
        <v>9</v>
      </c>
      <c r="C567">
        <v>200</v>
      </c>
      <c r="D567">
        <v>6763418111600</v>
      </c>
      <c r="E567">
        <v>6763420134400</v>
      </c>
      <c r="F567">
        <f t="shared" si="8"/>
        <v>2.0228000000000002</v>
      </c>
    </row>
    <row r="568" spans="1:6" hidden="1" x14ac:dyDescent="0.25">
      <c r="A568" s="1" t="s">
        <v>5</v>
      </c>
      <c r="B568" s="1" t="s">
        <v>11</v>
      </c>
      <c r="C568">
        <v>200</v>
      </c>
      <c r="D568">
        <v>6763423846700</v>
      </c>
      <c r="E568">
        <v>6763426031700</v>
      </c>
      <c r="F568">
        <f t="shared" si="8"/>
        <v>2.1850000000000001</v>
      </c>
    </row>
    <row r="569" spans="1:6" hidden="1" x14ac:dyDescent="0.25">
      <c r="A569" s="1" t="s">
        <v>5</v>
      </c>
      <c r="B569" s="1" t="s">
        <v>18</v>
      </c>
      <c r="C569">
        <v>200</v>
      </c>
      <c r="D569">
        <v>6763429031300</v>
      </c>
      <c r="E569">
        <v>6763430851300</v>
      </c>
      <c r="F569">
        <f t="shared" si="8"/>
        <v>1.82</v>
      </c>
    </row>
    <row r="570" spans="1:6" hidden="1" x14ac:dyDescent="0.25">
      <c r="A570" s="1" t="s">
        <v>5</v>
      </c>
      <c r="B570" s="1" t="s">
        <v>12</v>
      </c>
      <c r="C570">
        <v>200</v>
      </c>
      <c r="D570">
        <v>6763435143100</v>
      </c>
      <c r="E570">
        <v>6763436572700</v>
      </c>
      <c r="F570">
        <f t="shared" si="8"/>
        <v>1.4296</v>
      </c>
    </row>
    <row r="571" spans="1:6" hidden="1" x14ac:dyDescent="0.25">
      <c r="A571" s="1" t="s">
        <v>5</v>
      </c>
      <c r="B571" s="1" t="s">
        <v>14</v>
      </c>
      <c r="C571">
        <v>200</v>
      </c>
      <c r="D571">
        <v>6763439786500</v>
      </c>
      <c r="E571">
        <v>6763441503200</v>
      </c>
      <c r="F571">
        <f t="shared" si="8"/>
        <v>1.7166999999999999</v>
      </c>
    </row>
    <row r="572" spans="1:6" hidden="1" x14ac:dyDescent="0.25">
      <c r="A572" s="1" t="s">
        <v>5</v>
      </c>
      <c r="B572" s="1" t="s">
        <v>13</v>
      </c>
      <c r="C572">
        <v>200</v>
      </c>
      <c r="D572">
        <v>6763443942500</v>
      </c>
      <c r="E572">
        <v>6763445269800</v>
      </c>
      <c r="F572">
        <f t="shared" si="8"/>
        <v>1.3272999999999999</v>
      </c>
    </row>
    <row r="573" spans="1:6" hidden="1" x14ac:dyDescent="0.25">
      <c r="A573" s="1" t="s">
        <v>5</v>
      </c>
      <c r="B573" s="1" t="s">
        <v>15</v>
      </c>
      <c r="C573">
        <v>200</v>
      </c>
      <c r="D573">
        <v>6763447459400</v>
      </c>
      <c r="E573">
        <v>6763449018400</v>
      </c>
      <c r="F573">
        <f t="shared" si="8"/>
        <v>1.5589999999999999</v>
      </c>
    </row>
    <row r="574" spans="1:6" hidden="1" x14ac:dyDescent="0.25">
      <c r="A574" s="1" t="s">
        <v>5</v>
      </c>
      <c r="B574" s="1" t="s">
        <v>16</v>
      </c>
      <c r="C574">
        <v>200</v>
      </c>
      <c r="D574">
        <v>6763451995000</v>
      </c>
      <c r="E574">
        <v>6763454057300</v>
      </c>
      <c r="F574">
        <f t="shared" si="8"/>
        <v>2.0623</v>
      </c>
    </row>
    <row r="575" spans="1:6" hidden="1" x14ac:dyDescent="0.25">
      <c r="A575" s="1" t="s">
        <v>5</v>
      </c>
      <c r="B575" s="1" t="s">
        <v>17</v>
      </c>
      <c r="C575">
        <v>200</v>
      </c>
      <c r="D575">
        <v>6763456793400</v>
      </c>
      <c r="E575">
        <v>6763458348800</v>
      </c>
      <c r="F575">
        <f t="shared" si="8"/>
        <v>1.5553999999999999</v>
      </c>
    </row>
    <row r="576" spans="1:6" hidden="1" x14ac:dyDescent="0.25">
      <c r="A576" s="1" t="s">
        <v>5</v>
      </c>
      <c r="B576" s="1" t="s">
        <v>19</v>
      </c>
      <c r="C576">
        <v>200</v>
      </c>
      <c r="D576">
        <v>6763461229800</v>
      </c>
      <c r="E576">
        <v>6763462679500</v>
      </c>
      <c r="F576">
        <f t="shared" si="8"/>
        <v>1.4497</v>
      </c>
    </row>
    <row r="577" spans="1:6" hidden="1" x14ac:dyDescent="0.25">
      <c r="A577" s="1" t="s">
        <v>5</v>
      </c>
      <c r="B577" s="1" t="s">
        <v>20</v>
      </c>
      <c r="C577">
        <v>200</v>
      </c>
      <c r="D577">
        <v>6763464850600</v>
      </c>
      <c r="E577">
        <v>6763466247900</v>
      </c>
      <c r="F577">
        <f t="shared" si="8"/>
        <v>1.3973</v>
      </c>
    </row>
    <row r="578" spans="1:6" hidden="1" x14ac:dyDescent="0.25">
      <c r="A578" s="1" t="s">
        <v>5</v>
      </c>
      <c r="B578" s="1" t="s">
        <v>21</v>
      </c>
      <c r="C578">
        <v>200</v>
      </c>
      <c r="D578">
        <v>6763472948700</v>
      </c>
      <c r="E578">
        <v>6763476072100</v>
      </c>
      <c r="F578">
        <f t="shared" ref="F578:F641" si="9">(E578-D578)/1000000</f>
        <v>3.1234000000000002</v>
      </c>
    </row>
    <row r="579" spans="1:6" x14ac:dyDescent="0.25">
      <c r="A579" s="1" t="s">
        <v>5</v>
      </c>
      <c r="B579" s="1" t="s">
        <v>6</v>
      </c>
      <c r="C579">
        <v>302</v>
      </c>
      <c r="D579">
        <v>6773127544300</v>
      </c>
      <c r="E579">
        <v>6773162682800</v>
      </c>
      <c r="F579">
        <f t="shared" si="9"/>
        <v>35.138500000000001</v>
      </c>
    </row>
    <row r="580" spans="1:6" x14ac:dyDescent="0.25">
      <c r="A580" s="1" t="s">
        <v>5</v>
      </c>
      <c r="B580" s="1" t="s">
        <v>7</v>
      </c>
      <c r="C580">
        <v>200</v>
      </c>
      <c r="D580">
        <v>6773172987800</v>
      </c>
      <c r="E580">
        <v>6773176453000</v>
      </c>
      <c r="F580">
        <f t="shared" si="9"/>
        <v>3.4651999999999998</v>
      </c>
    </row>
    <row r="581" spans="1:6" hidden="1" x14ac:dyDescent="0.25">
      <c r="A581" s="1" t="s">
        <v>5</v>
      </c>
      <c r="B581" s="1" t="s">
        <v>8</v>
      </c>
      <c r="C581">
        <v>200</v>
      </c>
      <c r="D581">
        <v>6773465865300</v>
      </c>
      <c r="E581">
        <v>6773467757700</v>
      </c>
      <c r="F581">
        <f t="shared" si="9"/>
        <v>1.8924000000000001</v>
      </c>
    </row>
    <row r="582" spans="1:6" hidden="1" x14ac:dyDescent="0.25">
      <c r="A582" s="1" t="s">
        <v>5</v>
      </c>
      <c r="B582" s="1" t="s">
        <v>9</v>
      </c>
      <c r="C582">
        <v>200</v>
      </c>
      <c r="D582">
        <v>6773471012500</v>
      </c>
      <c r="E582">
        <v>6773474836000</v>
      </c>
      <c r="F582">
        <f t="shared" si="9"/>
        <v>3.8235000000000001</v>
      </c>
    </row>
    <row r="583" spans="1:6" hidden="1" x14ac:dyDescent="0.25">
      <c r="A583" s="1" t="s">
        <v>5</v>
      </c>
      <c r="B583" s="1" t="s">
        <v>10</v>
      </c>
      <c r="C583">
        <v>200</v>
      </c>
      <c r="D583">
        <v>6773478046500</v>
      </c>
      <c r="E583">
        <v>6773480091000</v>
      </c>
      <c r="F583">
        <f t="shared" si="9"/>
        <v>2.0445000000000002</v>
      </c>
    </row>
    <row r="584" spans="1:6" hidden="1" x14ac:dyDescent="0.25">
      <c r="A584" s="1" t="s">
        <v>5</v>
      </c>
      <c r="B584" s="1" t="s">
        <v>11</v>
      </c>
      <c r="C584">
        <v>200</v>
      </c>
      <c r="D584">
        <v>6773482886100</v>
      </c>
      <c r="E584">
        <v>6773484331800</v>
      </c>
      <c r="F584">
        <f t="shared" si="9"/>
        <v>1.4457</v>
      </c>
    </row>
    <row r="585" spans="1:6" hidden="1" x14ac:dyDescent="0.25">
      <c r="A585" s="1" t="s">
        <v>5</v>
      </c>
      <c r="B585" s="1" t="s">
        <v>12</v>
      </c>
      <c r="C585">
        <v>200</v>
      </c>
      <c r="D585">
        <v>6773486820300</v>
      </c>
      <c r="E585">
        <v>6773489078200</v>
      </c>
      <c r="F585">
        <f t="shared" si="9"/>
        <v>2.2578999999999998</v>
      </c>
    </row>
    <row r="586" spans="1:6" hidden="1" x14ac:dyDescent="0.25">
      <c r="A586" s="1" t="s">
        <v>5</v>
      </c>
      <c r="B586" s="1" t="s">
        <v>13</v>
      </c>
      <c r="C586">
        <v>200</v>
      </c>
      <c r="D586">
        <v>6773491424600</v>
      </c>
      <c r="E586">
        <v>6773492851500</v>
      </c>
      <c r="F586">
        <f t="shared" si="9"/>
        <v>1.4269000000000001</v>
      </c>
    </row>
    <row r="587" spans="1:6" hidden="1" x14ac:dyDescent="0.25">
      <c r="A587" s="1" t="s">
        <v>5</v>
      </c>
      <c r="B587" s="1" t="s">
        <v>15</v>
      </c>
      <c r="C587">
        <v>200</v>
      </c>
      <c r="D587">
        <v>6773495334600</v>
      </c>
      <c r="E587">
        <v>6773496945800</v>
      </c>
      <c r="F587">
        <f t="shared" si="9"/>
        <v>1.6112</v>
      </c>
    </row>
    <row r="588" spans="1:6" hidden="1" x14ac:dyDescent="0.25">
      <c r="A588" s="1" t="s">
        <v>5</v>
      </c>
      <c r="B588" s="1" t="s">
        <v>16</v>
      </c>
      <c r="C588">
        <v>200</v>
      </c>
      <c r="D588">
        <v>6773499691700</v>
      </c>
      <c r="E588">
        <v>6773502148500</v>
      </c>
      <c r="F588">
        <f t="shared" si="9"/>
        <v>2.4567999999999999</v>
      </c>
    </row>
    <row r="589" spans="1:6" hidden="1" x14ac:dyDescent="0.25">
      <c r="A589" s="1" t="s">
        <v>5</v>
      </c>
      <c r="B589" s="1" t="s">
        <v>17</v>
      </c>
      <c r="C589">
        <v>200</v>
      </c>
      <c r="D589">
        <v>6773506874700</v>
      </c>
      <c r="E589">
        <v>6773509482400</v>
      </c>
      <c r="F589">
        <f t="shared" si="9"/>
        <v>2.6076999999999999</v>
      </c>
    </row>
    <row r="590" spans="1:6" hidden="1" x14ac:dyDescent="0.25">
      <c r="A590" s="1" t="s">
        <v>5</v>
      </c>
      <c r="B590" s="1" t="s">
        <v>18</v>
      </c>
      <c r="C590">
        <v>200</v>
      </c>
      <c r="D590">
        <v>6773513024000</v>
      </c>
      <c r="E590">
        <v>6773515120300</v>
      </c>
      <c r="F590">
        <f t="shared" si="9"/>
        <v>2.0962999999999998</v>
      </c>
    </row>
    <row r="591" spans="1:6" hidden="1" x14ac:dyDescent="0.25">
      <c r="A591" s="1" t="s">
        <v>5</v>
      </c>
      <c r="B591" s="1" t="s">
        <v>19</v>
      </c>
      <c r="C591">
        <v>200</v>
      </c>
      <c r="D591">
        <v>6773519842700</v>
      </c>
      <c r="E591">
        <v>6773521824300</v>
      </c>
      <c r="F591">
        <f t="shared" si="9"/>
        <v>1.9816</v>
      </c>
    </row>
    <row r="592" spans="1:6" hidden="1" x14ac:dyDescent="0.25">
      <c r="A592" s="1" t="s">
        <v>5</v>
      </c>
      <c r="B592" s="1" t="s">
        <v>14</v>
      </c>
      <c r="C592">
        <v>200</v>
      </c>
      <c r="D592">
        <v>6773525781800</v>
      </c>
      <c r="E592">
        <v>6773527897100</v>
      </c>
      <c r="F592">
        <f t="shared" si="9"/>
        <v>2.1153</v>
      </c>
    </row>
    <row r="593" spans="1:6" hidden="1" x14ac:dyDescent="0.25">
      <c r="A593" s="1" t="s">
        <v>5</v>
      </c>
      <c r="B593" s="1" t="s">
        <v>20</v>
      </c>
      <c r="C593">
        <v>200</v>
      </c>
      <c r="D593">
        <v>6773531074600</v>
      </c>
      <c r="E593">
        <v>6773533305100</v>
      </c>
      <c r="F593">
        <f t="shared" si="9"/>
        <v>2.2305000000000001</v>
      </c>
    </row>
    <row r="594" spans="1:6" hidden="1" x14ac:dyDescent="0.25">
      <c r="A594" s="1" t="s">
        <v>5</v>
      </c>
      <c r="B594" s="1" t="s">
        <v>21</v>
      </c>
      <c r="C594">
        <v>200</v>
      </c>
      <c r="D594">
        <v>6773539513200</v>
      </c>
      <c r="E594">
        <v>6773541327000</v>
      </c>
      <c r="F594">
        <f t="shared" si="9"/>
        <v>1.8138000000000001</v>
      </c>
    </row>
    <row r="595" spans="1:6" hidden="1" x14ac:dyDescent="0.25">
      <c r="A595" s="1" t="s">
        <v>5</v>
      </c>
      <c r="B595" s="1" t="s">
        <v>22</v>
      </c>
      <c r="C595">
        <v>200</v>
      </c>
      <c r="D595">
        <v>6773546782600</v>
      </c>
      <c r="E595">
        <v>6773548326700</v>
      </c>
      <c r="F595">
        <f t="shared" si="9"/>
        <v>1.5441</v>
      </c>
    </row>
    <row r="596" spans="1:6" hidden="1" x14ac:dyDescent="0.25">
      <c r="A596" s="1" t="s">
        <v>5</v>
      </c>
      <c r="B596" s="1" t="s">
        <v>23</v>
      </c>
      <c r="C596">
        <v>200</v>
      </c>
      <c r="D596">
        <v>6773554660100</v>
      </c>
      <c r="E596">
        <v>6773556308700</v>
      </c>
      <c r="F596">
        <f t="shared" si="9"/>
        <v>1.6486000000000001</v>
      </c>
    </row>
    <row r="597" spans="1:6" hidden="1" x14ac:dyDescent="0.25">
      <c r="A597" s="1" t="s">
        <v>5</v>
      </c>
      <c r="B597" s="1" t="s">
        <v>24</v>
      </c>
      <c r="C597">
        <v>200</v>
      </c>
      <c r="D597">
        <v>6773561308800</v>
      </c>
      <c r="E597">
        <v>6773562825700</v>
      </c>
      <c r="F597">
        <f t="shared" si="9"/>
        <v>1.5168999999999999</v>
      </c>
    </row>
    <row r="598" spans="1:6" x14ac:dyDescent="0.25">
      <c r="A598" s="1" t="s">
        <v>5</v>
      </c>
      <c r="B598" s="1" t="s">
        <v>25</v>
      </c>
      <c r="C598">
        <v>200</v>
      </c>
      <c r="D598">
        <v>6773566307600</v>
      </c>
      <c r="E598">
        <v>6773569356300</v>
      </c>
      <c r="F598">
        <f t="shared" si="9"/>
        <v>3.0487000000000002</v>
      </c>
    </row>
    <row r="599" spans="1:6" hidden="1" x14ac:dyDescent="0.25">
      <c r="A599" s="1" t="s">
        <v>5</v>
      </c>
      <c r="B599" s="1" t="s">
        <v>8</v>
      </c>
      <c r="C599">
        <v>200</v>
      </c>
      <c r="D599">
        <v>6773887243300</v>
      </c>
      <c r="E599">
        <v>6773889378000</v>
      </c>
      <c r="F599">
        <f t="shared" si="9"/>
        <v>2.1347</v>
      </c>
    </row>
    <row r="600" spans="1:6" hidden="1" x14ac:dyDescent="0.25">
      <c r="A600" s="1" t="s">
        <v>5</v>
      </c>
      <c r="B600" s="1" t="s">
        <v>9</v>
      </c>
      <c r="C600">
        <v>200</v>
      </c>
      <c r="D600">
        <v>6773893631500</v>
      </c>
      <c r="E600">
        <v>6773895432000</v>
      </c>
      <c r="F600">
        <f t="shared" si="9"/>
        <v>1.8005</v>
      </c>
    </row>
    <row r="601" spans="1:6" hidden="1" x14ac:dyDescent="0.25">
      <c r="A601" s="1" t="s">
        <v>5</v>
      </c>
      <c r="B601" s="1" t="s">
        <v>10</v>
      </c>
      <c r="C601">
        <v>200</v>
      </c>
      <c r="D601">
        <v>6773898994900</v>
      </c>
      <c r="E601">
        <v>6773901031800</v>
      </c>
      <c r="F601">
        <f t="shared" si="9"/>
        <v>2.0369000000000002</v>
      </c>
    </row>
    <row r="602" spans="1:6" hidden="1" x14ac:dyDescent="0.25">
      <c r="A602" s="1" t="s">
        <v>5</v>
      </c>
      <c r="B602" s="1" t="s">
        <v>11</v>
      </c>
      <c r="C602">
        <v>200</v>
      </c>
      <c r="D602">
        <v>6773904874800</v>
      </c>
      <c r="E602">
        <v>6773907066800</v>
      </c>
      <c r="F602">
        <f t="shared" si="9"/>
        <v>2.1920000000000002</v>
      </c>
    </row>
    <row r="603" spans="1:6" hidden="1" x14ac:dyDescent="0.25">
      <c r="A603" s="1" t="s">
        <v>5</v>
      </c>
      <c r="B603" s="1" t="s">
        <v>12</v>
      </c>
      <c r="C603">
        <v>200</v>
      </c>
      <c r="D603">
        <v>6773911917500</v>
      </c>
      <c r="E603">
        <v>6773914512600</v>
      </c>
      <c r="F603">
        <f t="shared" si="9"/>
        <v>2.5951</v>
      </c>
    </row>
    <row r="604" spans="1:6" hidden="1" x14ac:dyDescent="0.25">
      <c r="A604" s="1" t="s">
        <v>5</v>
      </c>
      <c r="B604" s="1" t="s">
        <v>13</v>
      </c>
      <c r="C604">
        <v>200</v>
      </c>
      <c r="D604">
        <v>6773918839900</v>
      </c>
      <c r="E604">
        <v>6773921403700</v>
      </c>
      <c r="F604">
        <f t="shared" si="9"/>
        <v>2.5638000000000001</v>
      </c>
    </row>
    <row r="605" spans="1:6" hidden="1" x14ac:dyDescent="0.25">
      <c r="A605" s="1" t="s">
        <v>5</v>
      </c>
      <c r="B605" s="1" t="s">
        <v>15</v>
      </c>
      <c r="C605">
        <v>200</v>
      </c>
      <c r="D605">
        <v>6773926252100</v>
      </c>
      <c r="E605">
        <v>6773929515100</v>
      </c>
      <c r="F605">
        <f t="shared" si="9"/>
        <v>3.2629999999999999</v>
      </c>
    </row>
    <row r="606" spans="1:6" hidden="1" x14ac:dyDescent="0.25">
      <c r="A606" s="1" t="s">
        <v>5</v>
      </c>
      <c r="B606" s="1" t="s">
        <v>16</v>
      </c>
      <c r="C606">
        <v>200</v>
      </c>
      <c r="D606">
        <v>6773934441800</v>
      </c>
      <c r="E606">
        <v>6773936579500</v>
      </c>
      <c r="F606">
        <f t="shared" si="9"/>
        <v>2.1377000000000002</v>
      </c>
    </row>
    <row r="607" spans="1:6" hidden="1" x14ac:dyDescent="0.25">
      <c r="A607" s="1" t="s">
        <v>5</v>
      </c>
      <c r="B607" s="1" t="s">
        <v>17</v>
      </c>
      <c r="C607">
        <v>200</v>
      </c>
      <c r="D607">
        <v>6773940877000</v>
      </c>
      <c r="E607">
        <v>6773942862200</v>
      </c>
      <c r="F607">
        <f t="shared" si="9"/>
        <v>1.9852000000000001</v>
      </c>
    </row>
    <row r="608" spans="1:6" hidden="1" x14ac:dyDescent="0.25">
      <c r="A608" s="1" t="s">
        <v>5</v>
      </c>
      <c r="B608" s="1" t="s">
        <v>18</v>
      </c>
      <c r="C608">
        <v>200</v>
      </c>
      <c r="D608">
        <v>6773946544000</v>
      </c>
      <c r="E608">
        <v>6773948574200</v>
      </c>
      <c r="F608">
        <f t="shared" si="9"/>
        <v>2.0301999999999998</v>
      </c>
    </row>
    <row r="609" spans="1:6" hidden="1" x14ac:dyDescent="0.25">
      <c r="A609" s="1" t="s">
        <v>5</v>
      </c>
      <c r="B609" s="1" t="s">
        <v>19</v>
      </c>
      <c r="C609">
        <v>200</v>
      </c>
      <c r="D609">
        <v>6773957589000</v>
      </c>
      <c r="E609">
        <v>6773960095200</v>
      </c>
      <c r="F609">
        <f t="shared" si="9"/>
        <v>2.5062000000000002</v>
      </c>
    </row>
    <row r="610" spans="1:6" hidden="1" x14ac:dyDescent="0.25">
      <c r="A610" s="1" t="s">
        <v>5</v>
      </c>
      <c r="B610" s="1" t="s">
        <v>14</v>
      </c>
      <c r="C610">
        <v>200</v>
      </c>
      <c r="D610">
        <v>6773963615800</v>
      </c>
      <c r="E610">
        <v>6773966010100</v>
      </c>
      <c r="F610">
        <f t="shared" si="9"/>
        <v>2.3942999999999999</v>
      </c>
    </row>
    <row r="611" spans="1:6" hidden="1" x14ac:dyDescent="0.25">
      <c r="A611" s="1" t="s">
        <v>5</v>
      </c>
      <c r="B611" s="1" t="s">
        <v>20</v>
      </c>
      <c r="C611">
        <v>200</v>
      </c>
      <c r="D611">
        <v>6773969280700</v>
      </c>
      <c r="E611">
        <v>6773972607800</v>
      </c>
      <c r="F611">
        <f t="shared" si="9"/>
        <v>3.3271000000000002</v>
      </c>
    </row>
    <row r="612" spans="1:6" hidden="1" x14ac:dyDescent="0.25">
      <c r="A612" s="1" t="s">
        <v>5</v>
      </c>
      <c r="B612" s="1" t="s">
        <v>21</v>
      </c>
      <c r="C612">
        <v>200</v>
      </c>
      <c r="D612">
        <v>6773977660900</v>
      </c>
      <c r="E612">
        <v>6773979050000</v>
      </c>
      <c r="F612">
        <f t="shared" si="9"/>
        <v>1.3891</v>
      </c>
    </row>
    <row r="613" spans="1:6" x14ac:dyDescent="0.25">
      <c r="A613" s="1" t="s">
        <v>26</v>
      </c>
      <c r="B613" s="1" t="s">
        <v>25</v>
      </c>
      <c r="C613">
        <v>302</v>
      </c>
      <c r="D613">
        <v>6773981713700</v>
      </c>
      <c r="E613">
        <v>6773993165000</v>
      </c>
      <c r="F613">
        <f t="shared" si="9"/>
        <v>11.4513</v>
      </c>
    </row>
    <row r="614" spans="1:6" x14ac:dyDescent="0.25">
      <c r="A614" s="1" t="s">
        <v>5</v>
      </c>
      <c r="B614" s="1" t="s">
        <v>6</v>
      </c>
      <c r="C614">
        <v>302</v>
      </c>
      <c r="D614">
        <v>6773995948100</v>
      </c>
      <c r="E614">
        <v>6773997829900</v>
      </c>
      <c r="F614">
        <f t="shared" si="9"/>
        <v>1.8817999999999999</v>
      </c>
    </row>
    <row r="615" spans="1:6" x14ac:dyDescent="0.25">
      <c r="A615" s="1" t="s">
        <v>5</v>
      </c>
      <c r="B615" s="1" t="s">
        <v>7</v>
      </c>
      <c r="C615">
        <v>200</v>
      </c>
      <c r="D615">
        <v>6774000860500</v>
      </c>
      <c r="E615">
        <v>6774003246000</v>
      </c>
      <c r="F615">
        <f t="shared" si="9"/>
        <v>2.3855</v>
      </c>
    </row>
    <row r="616" spans="1:6" hidden="1" x14ac:dyDescent="0.25">
      <c r="A616" s="1" t="s">
        <v>5</v>
      </c>
      <c r="B616" s="1" t="s">
        <v>8</v>
      </c>
      <c r="C616">
        <v>200</v>
      </c>
      <c r="D616">
        <v>6774279704800</v>
      </c>
      <c r="E616">
        <v>6774283090200</v>
      </c>
      <c r="F616">
        <f t="shared" si="9"/>
        <v>3.3854000000000002</v>
      </c>
    </row>
    <row r="617" spans="1:6" hidden="1" x14ac:dyDescent="0.25">
      <c r="A617" s="1" t="s">
        <v>5</v>
      </c>
      <c r="B617" s="1" t="s">
        <v>9</v>
      </c>
      <c r="C617">
        <v>200</v>
      </c>
      <c r="D617">
        <v>6774288008800</v>
      </c>
      <c r="E617">
        <v>6774290719700</v>
      </c>
      <c r="F617">
        <f t="shared" si="9"/>
        <v>2.7109000000000001</v>
      </c>
    </row>
    <row r="618" spans="1:6" hidden="1" x14ac:dyDescent="0.25">
      <c r="A618" s="1" t="s">
        <v>5</v>
      </c>
      <c r="B618" s="1" t="s">
        <v>16</v>
      </c>
      <c r="C618">
        <v>200</v>
      </c>
      <c r="D618">
        <v>6774295727500</v>
      </c>
      <c r="E618">
        <v>6774297949300</v>
      </c>
      <c r="F618">
        <f t="shared" si="9"/>
        <v>2.2218</v>
      </c>
    </row>
    <row r="619" spans="1:6" hidden="1" x14ac:dyDescent="0.25">
      <c r="A619" s="1" t="s">
        <v>5</v>
      </c>
      <c r="B619" s="1" t="s">
        <v>10</v>
      </c>
      <c r="C619">
        <v>200</v>
      </c>
      <c r="D619">
        <v>6774300901000</v>
      </c>
      <c r="E619">
        <v>6774302597800</v>
      </c>
      <c r="F619">
        <f t="shared" si="9"/>
        <v>1.6968000000000001</v>
      </c>
    </row>
    <row r="620" spans="1:6" hidden="1" x14ac:dyDescent="0.25">
      <c r="A620" s="1" t="s">
        <v>5</v>
      </c>
      <c r="B620" s="1" t="s">
        <v>11</v>
      </c>
      <c r="C620">
        <v>200</v>
      </c>
      <c r="D620">
        <v>6774305163400</v>
      </c>
      <c r="E620">
        <v>6774306654800</v>
      </c>
      <c r="F620">
        <f t="shared" si="9"/>
        <v>1.4914000000000001</v>
      </c>
    </row>
    <row r="621" spans="1:6" hidden="1" x14ac:dyDescent="0.25">
      <c r="A621" s="1" t="s">
        <v>5</v>
      </c>
      <c r="B621" s="1" t="s">
        <v>12</v>
      </c>
      <c r="C621">
        <v>200</v>
      </c>
      <c r="D621">
        <v>6774309185000</v>
      </c>
      <c r="E621">
        <v>6774310522600</v>
      </c>
      <c r="F621">
        <f t="shared" si="9"/>
        <v>1.3375999999999999</v>
      </c>
    </row>
    <row r="622" spans="1:6" hidden="1" x14ac:dyDescent="0.25">
      <c r="A622" s="1" t="s">
        <v>5</v>
      </c>
      <c r="B622" s="1" t="s">
        <v>13</v>
      </c>
      <c r="C622">
        <v>200</v>
      </c>
      <c r="D622">
        <v>6774313812000</v>
      </c>
      <c r="E622">
        <v>6774315363300</v>
      </c>
      <c r="F622">
        <f t="shared" si="9"/>
        <v>1.5512999999999999</v>
      </c>
    </row>
    <row r="623" spans="1:6" hidden="1" x14ac:dyDescent="0.25">
      <c r="A623" s="1" t="s">
        <v>5</v>
      </c>
      <c r="B623" s="1" t="s">
        <v>15</v>
      </c>
      <c r="C623">
        <v>200</v>
      </c>
      <c r="D623">
        <v>6774317829800</v>
      </c>
      <c r="E623">
        <v>6774319442600</v>
      </c>
      <c r="F623">
        <f t="shared" si="9"/>
        <v>1.6128</v>
      </c>
    </row>
    <row r="624" spans="1:6" hidden="1" x14ac:dyDescent="0.25">
      <c r="A624" s="1" t="s">
        <v>5</v>
      </c>
      <c r="B624" s="1" t="s">
        <v>17</v>
      </c>
      <c r="C624">
        <v>200</v>
      </c>
      <c r="D624">
        <v>6774323089200</v>
      </c>
      <c r="E624">
        <v>6774324486800</v>
      </c>
      <c r="F624">
        <f t="shared" si="9"/>
        <v>1.3976</v>
      </c>
    </row>
    <row r="625" spans="1:6" hidden="1" x14ac:dyDescent="0.25">
      <c r="A625" s="1" t="s">
        <v>5</v>
      </c>
      <c r="B625" s="1" t="s">
        <v>18</v>
      </c>
      <c r="C625">
        <v>200</v>
      </c>
      <c r="D625">
        <v>6774328954400</v>
      </c>
      <c r="E625">
        <v>6774331808100</v>
      </c>
      <c r="F625">
        <f t="shared" si="9"/>
        <v>2.8536999999999999</v>
      </c>
    </row>
    <row r="626" spans="1:6" hidden="1" x14ac:dyDescent="0.25">
      <c r="A626" s="1" t="s">
        <v>5</v>
      </c>
      <c r="B626" s="1" t="s">
        <v>19</v>
      </c>
      <c r="C626">
        <v>200</v>
      </c>
      <c r="D626">
        <v>6774336057400</v>
      </c>
      <c r="E626">
        <v>6774337380700</v>
      </c>
      <c r="F626">
        <f t="shared" si="9"/>
        <v>1.3232999999999999</v>
      </c>
    </row>
    <row r="627" spans="1:6" hidden="1" x14ac:dyDescent="0.25">
      <c r="A627" s="1" t="s">
        <v>5</v>
      </c>
      <c r="B627" s="1" t="s">
        <v>14</v>
      </c>
      <c r="C627">
        <v>200</v>
      </c>
      <c r="D627">
        <v>6774339583700</v>
      </c>
      <c r="E627">
        <v>6774340894100</v>
      </c>
      <c r="F627">
        <f t="shared" si="9"/>
        <v>1.3104</v>
      </c>
    </row>
    <row r="628" spans="1:6" hidden="1" x14ac:dyDescent="0.25">
      <c r="A628" s="1" t="s">
        <v>5</v>
      </c>
      <c r="B628" s="1" t="s">
        <v>20</v>
      </c>
      <c r="C628">
        <v>200</v>
      </c>
      <c r="D628">
        <v>6774343706200</v>
      </c>
      <c r="E628">
        <v>6774345372800</v>
      </c>
      <c r="F628">
        <f t="shared" si="9"/>
        <v>1.6666000000000001</v>
      </c>
    </row>
    <row r="629" spans="1:6" hidden="1" x14ac:dyDescent="0.25">
      <c r="A629" s="1" t="s">
        <v>5</v>
      </c>
      <c r="B629" s="1" t="s">
        <v>21</v>
      </c>
      <c r="C629">
        <v>200</v>
      </c>
      <c r="D629">
        <v>6774349553300</v>
      </c>
      <c r="E629">
        <v>6774350844200</v>
      </c>
      <c r="F629">
        <f t="shared" si="9"/>
        <v>1.2908999999999999</v>
      </c>
    </row>
    <row r="630" spans="1:6" x14ac:dyDescent="0.25">
      <c r="A630" s="1" t="s">
        <v>5</v>
      </c>
      <c r="B630" s="1" t="s">
        <v>27</v>
      </c>
      <c r="C630">
        <v>200</v>
      </c>
      <c r="D630">
        <v>6774353461200</v>
      </c>
      <c r="E630">
        <v>6774369702200</v>
      </c>
      <c r="F630">
        <f t="shared" si="9"/>
        <v>16.241</v>
      </c>
    </row>
    <row r="631" spans="1:6" hidden="1" x14ac:dyDescent="0.25">
      <c r="A631" s="1" t="s">
        <v>5</v>
      </c>
      <c r="B631" s="1" t="s">
        <v>8</v>
      </c>
      <c r="C631">
        <v>200</v>
      </c>
      <c r="D631">
        <v>6774719846100</v>
      </c>
      <c r="E631">
        <v>6774723107300</v>
      </c>
      <c r="F631">
        <f t="shared" si="9"/>
        <v>3.2612000000000001</v>
      </c>
    </row>
    <row r="632" spans="1:6" hidden="1" x14ac:dyDescent="0.25">
      <c r="A632" s="1" t="s">
        <v>5</v>
      </c>
      <c r="B632" s="1" t="s">
        <v>9</v>
      </c>
      <c r="C632">
        <v>200</v>
      </c>
      <c r="D632">
        <v>6774726307900</v>
      </c>
      <c r="E632">
        <v>6774727993700</v>
      </c>
      <c r="F632">
        <f t="shared" si="9"/>
        <v>1.6858</v>
      </c>
    </row>
    <row r="633" spans="1:6" hidden="1" x14ac:dyDescent="0.25">
      <c r="A633" s="1" t="s">
        <v>5</v>
      </c>
      <c r="B633" s="1" t="s">
        <v>10</v>
      </c>
      <c r="C633">
        <v>200</v>
      </c>
      <c r="D633">
        <v>6774731994300</v>
      </c>
      <c r="E633">
        <v>6774734804600</v>
      </c>
      <c r="F633">
        <f t="shared" si="9"/>
        <v>2.8102999999999998</v>
      </c>
    </row>
    <row r="634" spans="1:6" hidden="1" x14ac:dyDescent="0.25">
      <c r="A634" s="1" t="s">
        <v>5</v>
      </c>
      <c r="B634" s="1" t="s">
        <v>11</v>
      </c>
      <c r="C634">
        <v>200</v>
      </c>
      <c r="D634">
        <v>6774738651900</v>
      </c>
      <c r="E634">
        <v>6774740407400</v>
      </c>
      <c r="F634">
        <f t="shared" si="9"/>
        <v>1.7555000000000001</v>
      </c>
    </row>
    <row r="635" spans="1:6" hidden="1" x14ac:dyDescent="0.25">
      <c r="A635" s="1" t="s">
        <v>5</v>
      </c>
      <c r="B635" s="1" t="s">
        <v>12</v>
      </c>
      <c r="C635">
        <v>200</v>
      </c>
      <c r="D635">
        <v>6774744876400</v>
      </c>
      <c r="E635">
        <v>6774746496800</v>
      </c>
      <c r="F635">
        <f t="shared" si="9"/>
        <v>1.6204000000000001</v>
      </c>
    </row>
    <row r="636" spans="1:6" hidden="1" x14ac:dyDescent="0.25">
      <c r="A636" s="1" t="s">
        <v>5</v>
      </c>
      <c r="B636" s="1" t="s">
        <v>13</v>
      </c>
      <c r="C636">
        <v>200</v>
      </c>
      <c r="D636">
        <v>6774749867800</v>
      </c>
      <c r="E636">
        <v>6774751647200</v>
      </c>
      <c r="F636">
        <f t="shared" si="9"/>
        <v>1.7794000000000001</v>
      </c>
    </row>
    <row r="637" spans="1:6" hidden="1" x14ac:dyDescent="0.25">
      <c r="A637" s="1" t="s">
        <v>5</v>
      </c>
      <c r="B637" s="1" t="s">
        <v>15</v>
      </c>
      <c r="C637">
        <v>200</v>
      </c>
      <c r="D637">
        <v>6774755146200</v>
      </c>
      <c r="E637">
        <v>6774757056300</v>
      </c>
      <c r="F637">
        <f t="shared" si="9"/>
        <v>1.9100999999999999</v>
      </c>
    </row>
    <row r="638" spans="1:6" hidden="1" x14ac:dyDescent="0.25">
      <c r="A638" s="1" t="s">
        <v>5</v>
      </c>
      <c r="B638" s="1" t="s">
        <v>16</v>
      </c>
      <c r="C638">
        <v>200</v>
      </c>
      <c r="D638">
        <v>6774760065300</v>
      </c>
      <c r="E638">
        <v>6774761861500</v>
      </c>
      <c r="F638">
        <f t="shared" si="9"/>
        <v>1.7962</v>
      </c>
    </row>
    <row r="639" spans="1:6" hidden="1" x14ac:dyDescent="0.25">
      <c r="A639" s="1" t="s">
        <v>5</v>
      </c>
      <c r="B639" s="1" t="s">
        <v>17</v>
      </c>
      <c r="C639">
        <v>200</v>
      </c>
      <c r="D639">
        <v>6774765171400</v>
      </c>
      <c r="E639">
        <v>6774767509100</v>
      </c>
      <c r="F639">
        <f t="shared" si="9"/>
        <v>2.3376999999999999</v>
      </c>
    </row>
    <row r="640" spans="1:6" hidden="1" x14ac:dyDescent="0.25">
      <c r="A640" s="1" t="s">
        <v>5</v>
      </c>
      <c r="B640" s="1" t="s">
        <v>18</v>
      </c>
      <c r="C640">
        <v>200</v>
      </c>
      <c r="D640">
        <v>6774770667000</v>
      </c>
      <c r="E640">
        <v>6774772169200</v>
      </c>
      <c r="F640">
        <f t="shared" si="9"/>
        <v>1.5022</v>
      </c>
    </row>
    <row r="641" spans="1:6" hidden="1" x14ac:dyDescent="0.25">
      <c r="A641" s="1" t="s">
        <v>5</v>
      </c>
      <c r="B641" s="1" t="s">
        <v>19</v>
      </c>
      <c r="C641">
        <v>200</v>
      </c>
      <c r="D641">
        <v>6774776009500</v>
      </c>
      <c r="E641">
        <v>6774778267500</v>
      </c>
      <c r="F641">
        <f t="shared" si="9"/>
        <v>2.258</v>
      </c>
    </row>
    <row r="642" spans="1:6" hidden="1" x14ac:dyDescent="0.25">
      <c r="A642" s="1" t="s">
        <v>5</v>
      </c>
      <c r="B642" s="1" t="s">
        <v>14</v>
      </c>
      <c r="C642">
        <v>200</v>
      </c>
      <c r="D642">
        <v>6774782845100</v>
      </c>
      <c r="E642">
        <v>6774785681800</v>
      </c>
      <c r="F642">
        <f t="shared" ref="F642:F705" si="10">(E642-D642)/1000000</f>
        <v>2.8367</v>
      </c>
    </row>
    <row r="643" spans="1:6" hidden="1" x14ac:dyDescent="0.25">
      <c r="A643" s="1" t="s">
        <v>5</v>
      </c>
      <c r="B643" s="1" t="s">
        <v>20</v>
      </c>
      <c r="C643">
        <v>200</v>
      </c>
      <c r="D643">
        <v>6774791180300</v>
      </c>
      <c r="E643">
        <v>6774793149500</v>
      </c>
      <c r="F643">
        <f t="shared" si="10"/>
        <v>1.9692000000000001</v>
      </c>
    </row>
    <row r="644" spans="1:6" hidden="1" x14ac:dyDescent="0.25">
      <c r="A644" s="1" t="s">
        <v>5</v>
      </c>
      <c r="B644" s="1" t="s">
        <v>21</v>
      </c>
      <c r="C644">
        <v>200</v>
      </c>
      <c r="D644">
        <v>6774801312000</v>
      </c>
      <c r="E644">
        <v>6774803763300</v>
      </c>
      <c r="F644">
        <f t="shared" si="10"/>
        <v>2.4512999999999998</v>
      </c>
    </row>
    <row r="645" spans="1:6" hidden="1" x14ac:dyDescent="0.25">
      <c r="A645" s="1" t="s">
        <v>5</v>
      </c>
      <c r="B645" s="1" t="s">
        <v>28</v>
      </c>
      <c r="C645">
        <v>200</v>
      </c>
      <c r="D645">
        <v>6774808323600</v>
      </c>
      <c r="E645">
        <v>6774810769000</v>
      </c>
      <c r="F645">
        <f t="shared" si="10"/>
        <v>2.4453999999999998</v>
      </c>
    </row>
    <row r="646" spans="1:6" x14ac:dyDescent="0.25">
      <c r="A646" s="1" t="s">
        <v>5</v>
      </c>
      <c r="B646" s="1" t="s">
        <v>36</v>
      </c>
      <c r="C646">
        <v>200</v>
      </c>
      <c r="D646">
        <v>6774818636100</v>
      </c>
      <c r="E646">
        <v>6774837038600</v>
      </c>
      <c r="F646">
        <f t="shared" si="10"/>
        <v>18.4025</v>
      </c>
    </row>
    <row r="647" spans="1:6" hidden="1" x14ac:dyDescent="0.25">
      <c r="A647" s="1" t="s">
        <v>5</v>
      </c>
      <c r="B647" s="1" t="s">
        <v>8</v>
      </c>
      <c r="C647">
        <v>200</v>
      </c>
      <c r="D647">
        <v>6775203181700</v>
      </c>
      <c r="E647">
        <v>6775205253800</v>
      </c>
      <c r="F647">
        <f t="shared" si="10"/>
        <v>2.0720999999999998</v>
      </c>
    </row>
    <row r="648" spans="1:6" hidden="1" x14ac:dyDescent="0.25">
      <c r="A648" s="1" t="s">
        <v>5</v>
      </c>
      <c r="B648" s="1" t="s">
        <v>9</v>
      </c>
      <c r="C648">
        <v>200</v>
      </c>
      <c r="D648">
        <v>6775209289700</v>
      </c>
      <c r="E648">
        <v>6775211869900</v>
      </c>
      <c r="F648">
        <f t="shared" si="10"/>
        <v>2.5802</v>
      </c>
    </row>
    <row r="649" spans="1:6" hidden="1" x14ac:dyDescent="0.25">
      <c r="A649" s="1" t="s">
        <v>5</v>
      </c>
      <c r="B649" s="1" t="s">
        <v>10</v>
      </c>
      <c r="C649">
        <v>200</v>
      </c>
      <c r="D649">
        <v>6775216055400</v>
      </c>
      <c r="E649">
        <v>6775218630600</v>
      </c>
      <c r="F649">
        <f t="shared" si="10"/>
        <v>2.5752000000000002</v>
      </c>
    </row>
    <row r="650" spans="1:6" hidden="1" x14ac:dyDescent="0.25">
      <c r="A650" s="1" t="s">
        <v>5</v>
      </c>
      <c r="B650" s="1" t="s">
        <v>11</v>
      </c>
      <c r="C650">
        <v>200</v>
      </c>
      <c r="D650">
        <v>6775224103300</v>
      </c>
      <c r="E650">
        <v>6775225818300</v>
      </c>
      <c r="F650">
        <f t="shared" si="10"/>
        <v>1.7150000000000001</v>
      </c>
    </row>
    <row r="651" spans="1:6" hidden="1" x14ac:dyDescent="0.25">
      <c r="A651" s="1" t="s">
        <v>5</v>
      </c>
      <c r="B651" s="1" t="s">
        <v>12</v>
      </c>
      <c r="C651">
        <v>200</v>
      </c>
      <c r="D651">
        <v>6775229377400</v>
      </c>
      <c r="E651">
        <v>6775231360800</v>
      </c>
      <c r="F651">
        <f t="shared" si="10"/>
        <v>1.9834000000000001</v>
      </c>
    </row>
    <row r="652" spans="1:6" hidden="1" x14ac:dyDescent="0.25">
      <c r="A652" s="1" t="s">
        <v>5</v>
      </c>
      <c r="B652" s="1" t="s">
        <v>13</v>
      </c>
      <c r="C652">
        <v>200</v>
      </c>
      <c r="D652">
        <v>6775236082500</v>
      </c>
      <c r="E652">
        <v>6775238724400</v>
      </c>
      <c r="F652">
        <f t="shared" si="10"/>
        <v>2.6419000000000001</v>
      </c>
    </row>
    <row r="653" spans="1:6" hidden="1" x14ac:dyDescent="0.25">
      <c r="A653" s="1" t="s">
        <v>5</v>
      </c>
      <c r="B653" s="1" t="s">
        <v>15</v>
      </c>
      <c r="C653">
        <v>200</v>
      </c>
      <c r="D653">
        <v>6775242127600</v>
      </c>
      <c r="E653">
        <v>6775244260700</v>
      </c>
      <c r="F653">
        <f t="shared" si="10"/>
        <v>2.1331000000000002</v>
      </c>
    </row>
    <row r="654" spans="1:6" hidden="1" x14ac:dyDescent="0.25">
      <c r="A654" s="1" t="s">
        <v>5</v>
      </c>
      <c r="B654" s="1" t="s">
        <v>16</v>
      </c>
      <c r="C654">
        <v>200</v>
      </c>
      <c r="D654">
        <v>6775248782900</v>
      </c>
      <c r="E654">
        <v>6775250458300</v>
      </c>
      <c r="F654">
        <f t="shared" si="10"/>
        <v>1.6754</v>
      </c>
    </row>
    <row r="655" spans="1:6" hidden="1" x14ac:dyDescent="0.25">
      <c r="A655" s="1" t="s">
        <v>5</v>
      </c>
      <c r="B655" s="1" t="s">
        <v>17</v>
      </c>
      <c r="C655">
        <v>200</v>
      </c>
      <c r="D655">
        <v>6775253175600</v>
      </c>
      <c r="E655">
        <v>6775254663500</v>
      </c>
      <c r="F655">
        <f t="shared" si="10"/>
        <v>1.4879</v>
      </c>
    </row>
    <row r="656" spans="1:6" hidden="1" x14ac:dyDescent="0.25">
      <c r="A656" s="1" t="s">
        <v>5</v>
      </c>
      <c r="B656" s="1" t="s">
        <v>18</v>
      </c>
      <c r="C656">
        <v>200</v>
      </c>
      <c r="D656">
        <v>6775258220400</v>
      </c>
      <c r="E656">
        <v>6775260328900</v>
      </c>
      <c r="F656">
        <f t="shared" si="10"/>
        <v>2.1084999999999998</v>
      </c>
    </row>
    <row r="657" spans="1:6" hidden="1" x14ac:dyDescent="0.25">
      <c r="A657" s="1" t="s">
        <v>5</v>
      </c>
      <c r="B657" s="1" t="s">
        <v>19</v>
      </c>
      <c r="C657">
        <v>200</v>
      </c>
      <c r="D657">
        <v>6775264662100</v>
      </c>
      <c r="E657">
        <v>6775266599200</v>
      </c>
      <c r="F657">
        <f t="shared" si="10"/>
        <v>1.9371</v>
      </c>
    </row>
    <row r="658" spans="1:6" hidden="1" x14ac:dyDescent="0.25">
      <c r="A658" s="1" t="s">
        <v>5</v>
      </c>
      <c r="B658" s="1" t="s">
        <v>14</v>
      </c>
      <c r="C658">
        <v>200</v>
      </c>
      <c r="D658">
        <v>6775269360100</v>
      </c>
      <c r="E658">
        <v>6775270888900</v>
      </c>
      <c r="F658">
        <f t="shared" si="10"/>
        <v>1.5287999999999999</v>
      </c>
    </row>
    <row r="659" spans="1:6" hidden="1" x14ac:dyDescent="0.25">
      <c r="A659" s="1" t="s">
        <v>5</v>
      </c>
      <c r="B659" s="1" t="s">
        <v>20</v>
      </c>
      <c r="C659">
        <v>200</v>
      </c>
      <c r="D659">
        <v>6775274084500</v>
      </c>
      <c r="E659">
        <v>6775275468300</v>
      </c>
      <c r="F659">
        <f t="shared" si="10"/>
        <v>1.3837999999999999</v>
      </c>
    </row>
    <row r="660" spans="1:6" hidden="1" x14ac:dyDescent="0.25">
      <c r="A660" s="1" t="s">
        <v>5</v>
      </c>
      <c r="B660" s="1" t="s">
        <v>21</v>
      </c>
      <c r="C660">
        <v>200</v>
      </c>
      <c r="D660">
        <v>6775283181900</v>
      </c>
      <c r="E660">
        <v>6775285530700</v>
      </c>
      <c r="F660">
        <f t="shared" si="10"/>
        <v>2.3488000000000002</v>
      </c>
    </row>
    <row r="661" spans="1:6" hidden="1" x14ac:dyDescent="0.25">
      <c r="A661" s="1" t="s">
        <v>5</v>
      </c>
      <c r="B661" s="1" t="s">
        <v>28</v>
      </c>
      <c r="C661">
        <v>200</v>
      </c>
      <c r="D661">
        <v>6775289856600</v>
      </c>
      <c r="E661">
        <v>6775291301300</v>
      </c>
      <c r="F661">
        <f t="shared" si="10"/>
        <v>1.4447000000000001</v>
      </c>
    </row>
    <row r="662" spans="1:6" x14ac:dyDescent="0.25">
      <c r="A662" s="1" t="s">
        <v>5</v>
      </c>
      <c r="B662" s="1" t="s">
        <v>31</v>
      </c>
      <c r="C662">
        <v>200</v>
      </c>
      <c r="D662">
        <v>6775296204700</v>
      </c>
      <c r="E662">
        <v>6775408200700</v>
      </c>
      <c r="F662">
        <f t="shared" si="10"/>
        <v>111.996</v>
      </c>
    </row>
    <row r="663" spans="1:6" hidden="1" x14ac:dyDescent="0.25">
      <c r="A663" s="1" t="s">
        <v>5</v>
      </c>
      <c r="B663" s="1" t="s">
        <v>8</v>
      </c>
      <c r="C663">
        <v>200</v>
      </c>
      <c r="D663">
        <v>6776475989600</v>
      </c>
      <c r="E663">
        <v>6776479456600</v>
      </c>
      <c r="F663">
        <f t="shared" si="10"/>
        <v>3.4670000000000001</v>
      </c>
    </row>
    <row r="664" spans="1:6" hidden="1" x14ac:dyDescent="0.25">
      <c r="A664" s="1" t="s">
        <v>5</v>
      </c>
      <c r="B664" s="1" t="s">
        <v>9</v>
      </c>
      <c r="C664">
        <v>200</v>
      </c>
      <c r="D664">
        <v>6776482873800</v>
      </c>
      <c r="E664">
        <v>6776484764800</v>
      </c>
      <c r="F664">
        <f t="shared" si="10"/>
        <v>1.891</v>
      </c>
    </row>
    <row r="665" spans="1:6" hidden="1" x14ac:dyDescent="0.25">
      <c r="A665" s="1" t="s">
        <v>5</v>
      </c>
      <c r="B665" s="1" t="s">
        <v>10</v>
      </c>
      <c r="C665">
        <v>200</v>
      </c>
      <c r="D665">
        <v>6776489338700</v>
      </c>
      <c r="E665">
        <v>6776491701100</v>
      </c>
      <c r="F665">
        <f t="shared" si="10"/>
        <v>2.3624000000000001</v>
      </c>
    </row>
    <row r="666" spans="1:6" hidden="1" x14ac:dyDescent="0.25">
      <c r="A666" s="1" t="s">
        <v>5</v>
      </c>
      <c r="B666" s="1" t="s">
        <v>11</v>
      </c>
      <c r="C666">
        <v>200</v>
      </c>
      <c r="D666">
        <v>6776496516300</v>
      </c>
      <c r="E666">
        <v>6776499932200</v>
      </c>
      <c r="F666">
        <f t="shared" si="10"/>
        <v>3.4159000000000002</v>
      </c>
    </row>
    <row r="667" spans="1:6" hidden="1" x14ac:dyDescent="0.25">
      <c r="A667" s="1" t="s">
        <v>5</v>
      </c>
      <c r="B667" s="1" t="s">
        <v>12</v>
      </c>
      <c r="C667">
        <v>200</v>
      </c>
      <c r="D667">
        <v>6776503743900</v>
      </c>
      <c r="E667">
        <v>6776506720500</v>
      </c>
      <c r="F667">
        <f t="shared" si="10"/>
        <v>2.9765999999999999</v>
      </c>
    </row>
    <row r="668" spans="1:6" hidden="1" x14ac:dyDescent="0.25">
      <c r="A668" s="1" t="s">
        <v>5</v>
      </c>
      <c r="B668" s="1" t="s">
        <v>13</v>
      </c>
      <c r="C668">
        <v>200</v>
      </c>
      <c r="D668">
        <v>6776510270800</v>
      </c>
      <c r="E668">
        <v>6776511898900</v>
      </c>
      <c r="F668">
        <f t="shared" si="10"/>
        <v>1.6281000000000001</v>
      </c>
    </row>
    <row r="669" spans="1:6" hidden="1" x14ac:dyDescent="0.25">
      <c r="A669" s="1" t="s">
        <v>5</v>
      </c>
      <c r="B669" s="1" t="s">
        <v>15</v>
      </c>
      <c r="C669">
        <v>200</v>
      </c>
      <c r="D669">
        <v>6776514366700</v>
      </c>
      <c r="E669">
        <v>6776516295200</v>
      </c>
      <c r="F669">
        <f t="shared" si="10"/>
        <v>1.9285000000000001</v>
      </c>
    </row>
    <row r="670" spans="1:6" hidden="1" x14ac:dyDescent="0.25">
      <c r="A670" s="1" t="s">
        <v>5</v>
      </c>
      <c r="B670" s="1" t="s">
        <v>16</v>
      </c>
      <c r="C670">
        <v>200</v>
      </c>
      <c r="D670">
        <v>6776520471800</v>
      </c>
      <c r="E670">
        <v>6776522818400</v>
      </c>
      <c r="F670">
        <f t="shared" si="10"/>
        <v>2.3466</v>
      </c>
    </row>
    <row r="671" spans="1:6" hidden="1" x14ac:dyDescent="0.25">
      <c r="A671" s="1" t="s">
        <v>5</v>
      </c>
      <c r="B671" s="1" t="s">
        <v>17</v>
      </c>
      <c r="C671">
        <v>200</v>
      </c>
      <c r="D671">
        <v>6776527069800</v>
      </c>
      <c r="E671">
        <v>6776529497800</v>
      </c>
      <c r="F671">
        <f t="shared" si="10"/>
        <v>2.4279999999999999</v>
      </c>
    </row>
    <row r="672" spans="1:6" hidden="1" x14ac:dyDescent="0.25">
      <c r="A672" s="1" t="s">
        <v>5</v>
      </c>
      <c r="B672" s="1" t="s">
        <v>18</v>
      </c>
      <c r="C672">
        <v>200</v>
      </c>
      <c r="D672">
        <v>6776532981900</v>
      </c>
      <c r="E672">
        <v>6776535683200</v>
      </c>
      <c r="F672">
        <f t="shared" si="10"/>
        <v>2.7012999999999998</v>
      </c>
    </row>
    <row r="673" spans="1:6" hidden="1" x14ac:dyDescent="0.25">
      <c r="A673" s="1" t="s">
        <v>5</v>
      </c>
      <c r="B673" s="1" t="s">
        <v>19</v>
      </c>
      <c r="C673">
        <v>200</v>
      </c>
      <c r="D673">
        <v>6776540104200</v>
      </c>
      <c r="E673">
        <v>6776542375400</v>
      </c>
      <c r="F673">
        <f t="shared" si="10"/>
        <v>2.2711999999999999</v>
      </c>
    </row>
    <row r="674" spans="1:6" hidden="1" x14ac:dyDescent="0.25">
      <c r="A674" s="1" t="s">
        <v>5</v>
      </c>
      <c r="B674" s="1" t="s">
        <v>14</v>
      </c>
      <c r="C674">
        <v>200</v>
      </c>
      <c r="D674">
        <v>6776544787700</v>
      </c>
      <c r="E674">
        <v>6776546352800</v>
      </c>
      <c r="F674">
        <f t="shared" si="10"/>
        <v>1.5650999999999999</v>
      </c>
    </row>
    <row r="675" spans="1:6" hidden="1" x14ac:dyDescent="0.25">
      <c r="A675" s="1" t="s">
        <v>5</v>
      </c>
      <c r="B675" s="1" t="s">
        <v>20</v>
      </c>
      <c r="C675">
        <v>200</v>
      </c>
      <c r="D675">
        <v>6776549397700</v>
      </c>
      <c r="E675">
        <v>6776551501100</v>
      </c>
      <c r="F675">
        <f t="shared" si="10"/>
        <v>2.1034000000000002</v>
      </c>
    </row>
    <row r="676" spans="1:6" hidden="1" x14ac:dyDescent="0.25">
      <c r="A676" s="1" t="s">
        <v>5</v>
      </c>
      <c r="B676" s="1" t="s">
        <v>21</v>
      </c>
      <c r="C676">
        <v>200</v>
      </c>
      <c r="D676">
        <v>6776557662900</v>
      </c>
      <c r="E676">
        <v>6776559614800</v>
      </c>
      <c r="F676">
        <f t="shared" si="10"/>
        <v>1.9519</v>
      </c>
    </row>
    <row r="677" spans="1:6" x14ac:dyDescent="0.25">
      <c r="A677" s="1" t="s">
        <v>5</v>
      </c>
      <c r="B677" s="1" t="s">
        <v>30</v>
      </c>
      <c r="C677">
        <v>302</v>
      </c>
      <c r="D677">
        <v>6776562497100</v>
      </c>
      <c r="E677">
        <v>6776567470700</v>
      </c>
      <c r="F677">
        <f t="shared" si="10"/>
        <v>4.9736000000000002</v>
      </c>
    </row>
    <row r="678" spans="1:6" x14ac:dyDescent="0.25">
      <c r="A678" s="1" t="s">
        <v>5</v>
      </c>
      <c r="B678" s="1" t="s">
        <v>7</v>
      </c>
      <c r="C678">
        <v>200</v>
      </c>
      <c r="D678">
        <v>6776571314900</v>
      </c>
      <c r="E678">
        <v>6776573898300</v>
      </c>
      <c r="F678">
        <f t="shared" si="10"/>
        <v>2.5834000000000001</v>
      </c>
    </row>
    <row r="679" spans="1:6" hidden="1" x14ac:dyDescent="0.25">
      <c r="A679" s="1" t="s">
        <v>5</v>
      </c>
      <c r="B679" s="1" t="s">
        <v>8</v>
      </c>
      <c r="C679">
        <v>200</v>
      </c>
      <c r="D679">
        <v>6776778387200</v>
      </c>
      <c r="E679">
        <v>6776781619000</v>
      </c>
      <c r="F679">
        <f t="shared" si="10"/>
        <v>3.2317999999999998</v>
      </c>
    </row>
    <row r="680" spans="1:6" hidden="1" x14ac:dyDescent="0.25">
      <c r="A680" s="1" t="s">
        <v>5</v>
      </c>
      <c r="B680" s="1" t="s">
        <v>9</v>
      </c>
      <c r="C680">
        <v>200</v>
      </c>
      <c r="D680">
        <v>6776786463800</v>
      </c>
      <c r="E680">
        <v>6776789377300</v>
      </c>
      <c r="F680">
        <f t="shared" si="10"/>
        <v>2.9135</v>
      </c>
    </row>
    <row r="681" spans="1:6" hidden="1" x14ac:dyDescent="0.25">
      <c r="A681" s="1" t="s">
        <v>5</v>
      </c>
      <c r="B681" s="1" t="s">
        <v>10</v>
      </c>
      <c r="C681">
        <v>200</v>
      </c>
      <c r="D681">
        <v>6776796894600</v>
      </c>
      <c r="E681">
        <v>6776800238000</v>
      </c>
      <c r="F681">
        <f t="shared" si="10"/>
        <v>3.3433999999999999</v>
      </c>
    </row>
    <row r="682" spans="1:6" hidden="1" x14ac:dyDescent="0.25">
      <c r="A682" s="1" t="s">
        <v>5</v>
      </c>
      <c r="B682" s="1" t="s">
        <v>11</v>
      </c>
      <c r="C682">
        <v>200</v>
      </c>
      <c r="D682">
        <v>6776804646900</v>
      </c>
      <c r="E682">
        <v>6776806766200</v>
      </c>
      <c r="F682">
        <f t="shared" si="10"/>
        <v>2.1193</v>
      </c>
    </row>
    <row r="683" spans="1:6" hidden="1" x14ac:dyDescent="0.25">
      <c r="A683" s="1" t="s">
        <v>5</v>
      </c>
      <c r="B683" s="1" t="s">
        <v>12</v>
      </c>
      <c r="C683">
        <v>200</v>
      </c>
      <c r="D683">
        <v>6776810297400</v>
      </c>
      <c r="E683">
        <v>6776813216400</v>
      </c>
      <c r="F683">
        <f t="shared" si="10"/>
        <v>2.919</v>
      </c>
    </row>
    <row r="684" spans="1:6" hidden="1" x14ac:dyDescent="0.25">
      <c r="A684" s="1" t="s">
        <v>5</v>
      </c>
      <c r="B684" s="1" t="s">
        <v>13</v>
      </c>
      <c r="C684">
        <v>200</v>
      </c>
      <c r="D684">
        <v>6776817672100</v>
      </c>
      <c r="E684">
        <v>6776819946000</v>
      </c>
      <c r="F684">
        <f t="shared" si="10"/>
        <v>2.2738999999999998</v>
      </c>
    </row>
    <row r="685" spans="1:6" hidden="1" x14ac:dyDescent="0.25">
      <c r="A685" s="1" t="s">
        <v>5</v>
      </c>
      <c r="B685" s="1" t="s">
        <v>15</v>
      </c>
      <c r="C685">
        <v>200</v>
      </c>
      <c r="D685">
        <v>6776823214100</v>
      </c>
      <c r="E685">
        <v>6776825329100</v>
      </c>
      <c r="F685">
        <f t="shared" si="10"/>
        <v>2.1150000000000002</v>
      </c>
    </row>
    <row r="686" spans="1:6" hidden="1" x14ac:dyDescent="0.25">
      <c r="A686" s="1" t="s">
        <v>5</v>
      </c>
      <c r="B686" s="1" t="s">
        <v>16</v>
      </c>
      <c r="C686">
        <v>200</v>
      </c>
      <c r="D686">
        <v>6776829388500</v>
      </c>
      <c r="E686">
        <v>6776833249900</v>
      </c>
      <c r="F686">
        <f t="shared" si="10"/>
        <v>3.8614000000000002</v>
      </c>
    </row>
    <row r="687" spans="1:6" hidden="1" x14ac:dyDescent="0.25">
      <c r="A687" s="1" t="s">
        <v>5</v>
      </c>
      <c r="B687" s="1" t="s">
        <v>17</v>
      </c>
      <c r="C687">
        <v>200</v>
      </c>
      <c r="D687">
        <v>6776838389700</v>
      </c>
      <c r="E687">
        <v>6776841560100</v>
      </c>
      <c r="F687">
        <f t="shared" si="10"/>
        <v>3.1703999999999999</v>
      </c>
    </row>
    <row r="688" spans="1:6" hidden="1" x14ac:dyDescent="0.25">
      <c r="A688" s="1" t="s">
        <v>5</v>
      </c>
      <c r="B688" s="1" t="s">
        <v>18</v>
      </c>
      <c r="C688">
        <v>200</v>
      </c>
      <c r="D688">
        <v>6776847355300</v>
      </c>
      <c r="E688">
        <v>6776851129400</v>
      </c>
      <c r="F688">
        <f t="shared" si="10"/>
        <v>3.7740999999999998</v>
      </c>
    </row>
    <row r="689" spans="1:6" hidden="1" x14ac:dyDescent="0.25">
      <c r="A689" s="1" t="s">
        <v>5</v>
      </c>
      <c r="B689" s="1" t="s">
        <v>19</v>
      </c>
      <c r="C689">
        <v>200</v>
      </c>
      <c r="D689">
        <v>6776856358400</v>
      </c>
      <c r="E689">
        <v>6776858530900</v>
      </c>
      <c r="F689">
        <f t="shared" si="10"/>
        <v>2.1724999999999999</v>
      </c>
    </row>
    <row r="690" spans="1:6" hidden="1" x14ac:dyDescent="0.25">
      <c r="A690" s="1" t="s">
        <v>5</v>
      </c>
      <c r="B690" s="1" t="s">
        <v>14</v>
      </c>
      <c r="C690">
        <v>200</v>
      </c>
      <c r="D690">
        <v>6776863216500</v>
      </c>
      <c r="E690">
        <v>6776866019500</v>
      </c>
      <c r="F690">
        <f t="shared" si="10"/>
        <v>2.8029999999999999</v>
      </c>
    </row>
    <row r="691" spans="1:6" hidden="1" x14ac:dyDescent="0.25">
      <c r="A691" s="1" t="s">
        <v>5</v>
      </c>
      <c r="B691" s="1" t="s">
        <v>20</v>
      </c>
      <c r="C691">
        <v>200</v>
      </c>
      <c r="D691">
        <v>6776871218900</v>
      </c>
      <c r="E691">
        <v>6776872826300</v>
      </c>
      <c r="F691">
        <f t="shared" si="10"/>
        <v>1.6073999999999999</v>
      </c>
    </row>
    <row r="692" spans="1:6" hidden="1" x14ac:dyDescent="0.25">
      <c r="A692" s="1" t="s">
        <v>5</v>
      </c>
      <c r="B692" s="1" t="s">
        <v>21</v>
      </c>
      <c r="C692">
        <v>200</v>
      </c>
      <c r="D692">
        <v>6776879164100</v>
      </c>
      <c r="E692">
        <v>6776880908700</v>
      </c>
      <c r="F692">
        <f t="shared" si="10"/>
        <v>1.7445999999999999</v>
      </c>
    </row>
    <row r="693" spans="1:6" x14ac:dyDescent="0.25">
      <c r="A693" s="1" t="s">
        <v>5</v>
      </c>
      <c r="B693" s="1" t="s">
        <v>25</v>
      </c>
      <c r="C693">
        <v>200</v>
      </c>
      <c r="D693">
        <v>6776884286500</v>
      </c>
      <c r="E693">
        <v>6776887631300</v>
      </c>
      <c r="F693">
        <f t="shared" si="10"/>
        <v>3.3448000000000002</v>
      </c>
    </row>
    <row r="694" spans="1:6" hidden="1" x14ac:dyDescent="0.25">
      <c r="A694" s="1" t="s">
        <v>5</v>
      </c>
      <c r="B694" s="1" t="s">
        <v>8</v>
      </c>
      <c r="C694">
        <v>200</v>
      </c>
      <c r="D694">
        <v>6777303293700</v>
      </c>
      <c r="E694">
        <v>6777305697200</v>
      </c>
      <c r="F694">
        <f t="shared" si="10"/>
        <v>2.4035000000000002</v>
      </c>
    </row>
    <row r="695" spans="1:6" hidden="1" x14ac:dyDescent="0.25">
      <c r="A695" s="1" t="s">
        <v>5</v>
      </c>
      <c r="B695" s="1" t="s">
        <v>9</v>
      </c>
      <c r="C695">
        <v>200</v>
      </c>
      <c r="D695">
        <v>6777310198900</v>
      </c>
      <c r="E695">
        <v>6777313854800</v>
      </c>
      <c r="F695">
        <f t="shared" si="10"/>
        <v>3.6558999999999999</v>
      </c>
    </row>
    <row r="696" spans="1:6" hidden="1" x14ac:dyDescent="0.25">
      <c r="A696" s="1" t="s">
        <v>5</v>
      </c>
      <c r="B696" s="1" t="s">
        <v>10</v>
      </c>
      <c r="C696">
        <v>200</v>
      </c>
      <c r="D696">
        <v>6777317999500</v>
      </c>
      <c r="E696">
        <v>6777320093100</v>
      </c>
      <c r="F696">
        <f t="shared" si="10"/>
        <v>2.0935999999999999</v>
      </c>
    </row>
    <row r="697" spans="1:6" hidden="1" x14ac:dyDescent="0.25">
      <c r="A697" s="1" t="s">
        <v>5</v>
      </c>
      <c r="B697" s="1" t="s">
        <v>11</v>
      </c>
      <c r="C697">
        <v>200</v>
      </c>
      <c r="D697">
        <v>6777324296800</v>
      </c>
      <c r="E697">
        <v>6777325955200</v>
      </c>
      <c r="F697">
        <f t="shared" si="10"/>
        <v>1.6584000000000001</v>
      </c>
    </row>
    <row r="698" spans="1:6" hidden="1" x14ac:dyDescent="0.25">
      <c r="A698" s="1" t="s">
        <v>5</v>
      </c>
      <c r="B698" s="1" t="s">
        <v>12</v>
      </c>
      <c r="C698">
        <v>200</v>
      </c>
      <c r="D698">
        <v>6777330236200</v>
      </c>
      <c r="E698">
        <v>6777332403000</v>
      </c>
      <c r="F698">
        <f t="shared" si="10"/>
        <v>2.1667999999999998</v>
      </c>
    </row>
    <row r="699" spans="1:6" hidden="1" x14ac:dyDescent="0.25">
      <c r="A699" s="1" t="s">
        <v>5</v>
      </c>
      <c r="B699" s="1" t="s">
        <v>13</v>
      </c>
      <c r="C699">
        <v>200</v>
      </c>
      <c r="D699">
        <v>6777335817100</v>
      </c>
      <c r="E699">
        <v>6777338159100</v>
      </c>
      <c r="F699">
        <f t="shared" si="10"/>
        <v>2.3420000000000001</v>
      </c>
    </row>
    <row r="700" spans="1:6" hidden="1" x14ac:dyDescent="0.25">
      <c r="A700" s="1" t="s">
        <v>5</v>
      </c>
      <c r="B700" s="1" t="s">
        <v>15</v>
      </c>
      <c r="C700">
        <v>200</v>
      </c>
      <c r="D700">
        <v>6777340577700</v>
      </c>
      <c r="E700">
        <v>6777342367600</v>
      </c>
      <c r="F700">
        <f t="shared" si="10"/>
        <v>1.7899</v>
      </c>
    </row>
    <row r="701" spans="1:6" hidden="1" x14ac:dyDescent="0.25">
      <c r="A701" s="1" t="s">
        <v>5</v>
      </c>
      <c r="B701" s="1" t="s">
        <v>16</v>
      </c>
      <c r="C701">
        <v>200</v>
      </c>
      <c r="D701">
        <v>6777346630100</v>
      </c>
      <c r="E701">
        <v>6777348903100</v>
      </c>
      <c r="F701">
        <f t="shared" si="10"/>
        <v>2.2730000000000001</v>
      </c>
    </row>
    <row r="702" spans="1:6" hidden="1" x14ac:dyDescent="0.25">
      <c r="A702" s="1" t="s">
        <v>5</v>
      </c>
      <c r="B702" s="1" t="s">
        <v>17</v>
      </c>
      <c r="C702">
        <v>200</v>
      </c>
      <c r="D702">
        <v>6777352515700</v>
      </c>
      <c r="E702">
        <v>6777354685100</v>
      </c>
      <c r="F702">
        <f t="shared" si="10"/>
        <v>2.1694</v>
      </c>
    </row>
    <row r="703" spans="1:6" hidden="1" x14ac:dyDescent="0.25">
      <c r="A703" s="1" t="s">
        <v>5</v>
      </c>
      <c r="B703" s="1" t="s">
        <v>18</v>
      </c>
      <c r="C703">
        <v>200</v>
      </c>
      <c r="D703">
        <v>6777357190500</v>
      </c>
      <c r="E703">
        <v>6777359205700</v>
      </c>
      <c r="F703">
        <f t="shared" si="10"/>
        <v>2.0152000000000001</v>
      </c>
    </row>
    <row r="704" spans="1:6" hidden="1" x14ac:dyDescent="0.25">
      <c r="A704" s="1" t="s">
        <v>5</v>
      </c>
      <c r="B704" s="1" t="s">
        <v>19</v>
      </c>
      <c r="C704">
        <v>200</v>
      </c>
      <c r="D704">
        <v>6777362159700</v>
      </c>
      <c r="E704">
        <v>6777363500500</v>
      </c>
      <c r="F704">
        <f t="shared" si="10"/>
        <v>1.3408</v>
      </c>
    </row>
    <row r="705" spans="1:6" hidden="1" x14ac:dyDescent="0.25">
      <c r="A705" s="1" t="s">
        <v>5</v>
      </c>
      <c r="B705" s="1" t="s">
        <v>14</v>
      </c>
      <c r="C705">
        <v>200</v>
      </c>
      <c r="D705">
        <v>6777365381400</v>
      </c>
      <c r="E705">
        <v>6777366766200</v>
      </c>
      <c r="F705">
        <f t="shared" si="10"/>
        <v>1.3848</v>
      </c>
    </row>
    <row r="706" spans="1:6" hidden="1" x14ac:dyDescent="0.25">
      <c r="A706" s="1" t="s">
        <v>5</v>
      </c>
      <c r="B706" s="1" t="s">
        <v>20</v>
      </c>
      <c r="C706">
        <v>200</v>
      </c>
      <c r="D706">
        <v>6777368703600</v>
      </c>
      <c r="E706">
        <v>6777369932800</v>
      </c>
      <c r="F706">
        <f t="shared" ref="F706:F769" si="11">(E706-D706)/1000000</f>
        <v>1.2292000000000001</v>
      </c>
    </row>
    <row r="707" spans="1:6" hidden="1" x14ac:dyDescent="0.25">
      <c r="A707" s="1" t="s">
        <v>5</v>
      </c>
      <c r="B707" s="1" t="s">
        <v>21</v>
      </c>
      <c r="C707">
        <v>200</v>
      </c>
      <c r="D707">
        <v>6777374121600</v>
      </c>
      <c r="E707">
        <v>6777375906300</v>
      </c>
      <c r="F707">
        <f t="shared" si="11"/>
        <v>1.7847</v>
      </c>
    </row>
    <row r="708" spans="1:6" x14ac:dyDescent="0.25">
      <c r="A708" s="1" t="s">
        <v>26</v>
      </c>
      <c r="B708" s="1" t="s">
        <v>25</v>
      </c>
      <c r="C708">
        <v>302</v>
      </c>
      <c r="D708">
        <v>6777377986500</v>
      </c>
      <c r="E708">
        <v>6777388169300</v>
      </c>
      <c r="F708">
        <f t="shared" si="11"/>
        <v>10.1828</v>
      </c>
    </row>
    <row r="709" spans="1:6" x14ac:dyDescent="0.25">
      <c r="A709" s="1" t="s">
        <v>5</v>
      </c>
      <c r="B709" s="1" t="s">
        <v>6</v>
      </c>
      <c r="C709">
        <v>302</v>
      </c>
      <c r="D709">
        <v>6777391394900</v>
      </c>
      <c r="E709">
        <v>6777393803800</v>
      </c>
      <c r="F709">
        <f t="shared" si="11"/>
        <v>2.4089</v>
      </c>
    </row>
    <row r="710" spans="1:6" x14ac:dyDescent="0.25">
      <c r="A710" s="1" t="s">
        <v>5</v>
      </c>
      <c r="B710" s="1" t="s">
        <v>7</v>
      </c>
      <c r="C710">
        <v>200</v>
      </c>
      <c r="D710">
        <v>6777396325300</v>
      </c>
      <c r="E710">
        <v>6777398707500</v>
      </c>
      <c r="F710">
        <f t="shared" si="11"/>
        <v>2.3822000000000001</v>
      </c>
    </row>
    <row r="711" spans="1:6" hidden="1" x14ac:dyDescent="0.25">
      <c r="A711" s="1" t="s">
        <v>5</v>
      </c>
      <c r="B711" s="1" t="s">
        <v>8</v>
      </c>
      <c r="C711">
        <v>200</v>
      </c>
      <c r="D711">
        <v>6777625091400</v>
      </c>
      <c r="E711">
        <v>6777628092800</v>
      </c>
      <c r="F711">
        <f t="shared" si="11"/>
        <v>3.0013999999999998</v>
      </c>
    </row>
    <row r="712" spans="1:6" hidden="1" x14ac:dyDescent="0.25">
      <c r="A712" s="1" t="s">
        <v>5</v>
      </c>
      <c r="B712" s="1" t="s">
        <v>9</v>
      </c>
      <c r="C712">
        <v>200</v>
      </c>
      <c r="D712">
        <v>6777631638000</v>
      </c>
      <c r="E712">
        <v>6777633208100</v>
      </c>
      <c r="F712">
        <f t="shared" si="11"/>
        <v>1.5701000000000001</v>
      </c>
    </row>
    <row r="713" spans="1:6" hidden="1" x14ac:dyDescent="0.25">
      <c r="A713" s="1" t="s">
        <v>5</v>
      </c>
      <c r="B713" s="1" t="s">
        <v>10</v>
      </c>
      <c r="C713">
        <v>200</v>
      </c>
      <c r="D713">
        <v>6777635887900</v>
      </c>
      <c r="E713">
        <v>6777638496100</v>
      </c>
      <c r="F713">
        <f t="shared" si="11"/>
        <v>2.6082000000000001</v>
      </c>
    </row>
    <row r="714" spans="1:6" hidden="1" x14ac:dyDescent="0.25">
      <c r="A714" s="1" t="s">
        <v>5</v>
      </c>
      <c r="B714" s="1" t="s">
        <v>11</v>
      </c>
      <c r="C714">
        <v>200</v>
      </c>
      <c r="D714">
        <v>6777641081400</v>
      </c>
      <c r="E714">
        <v>6777642557700</v>
      </c>
      <c r="F714">
        <f t="shared" si="11"/>
        <v>1.4762999999999999</v>
      </c>
    </row>
    <row r="715" spans="1:6" hidden="1" x14ac:dyDescent="0.25">
      <c r="A715" s="1" t="s">
        <v>5</v>
      </c>
      <c r="B715" s="1" t="s">
        <v>12</v>
      </c>
      <c r="C715">
        <v>200</v>
      </c>
      <c r="D715">
        <v>6777645427500</v>
      </c>
      <c r="E715">
        <v>6777646767600</v>
      </c>
      <c r="F715">
        <f t="shared" si="11"/>
        <v>1.3401000000000001</v>
      </c>
    </row>
    <row r="716" spans="1:6" hidden="1" x14ac:dyDescent="0.25">
      <c r="A716" s="1" t="s">
        <v>5</v>
      </c>
      <c r="B716" s="1" t="s">
        <v>13</v>
      </c>
      <c r="C716">
        <v>200</v>
      </c>
      <c r="D716">
        <v>6777649455800</v>
      </c>
      <c r="E716">
        <v>6777651832400</v>
      </c>
      <c r="F716">
        <f t="shared" si="11"/>
        <v>2.3765999999999998</v>
      </c>
    </row>
    <row r="717" spans="1:6" hidden="1" x14ac:dyDescent="0.25">
      <c r="A717" s="1" t="s">
        <v>5</v>
      </c>
      <c r="B717" s="1" t="s">
        <v>15</v>
      </c>
      <c r="C717">
        <v>200</v>
      </c>
      <c r="D717">
        <v>6777655845900</v>
      </c>
      <c r="E717">
        <v>6777657461600</v>
      </c>
      <c r="F717">
        <f t="shared" si="11"/>
        <v>1.6156999999999999</v>
      </c>
    </row>
    <row r="718" spans="1:6" hidden="1" x14ac:dyDescent="0.25">
      <c r="A718" s="1" t="s">
        <v>5</v>
      </c>
      <c r="B718" s="1" t="s">
        <v>16</v>
      </c>
      <c r="C718">
        <v>200</v>
      </c>
      <c r="D718">
        <v>6777660509000</v>
      </c>
      <c r="E718">
        <v>6777661975100</v>
      </c>
      <c r="F718">
        <f t="shared" si="11"/>
        <v>1.4661</v>
      </c>
    </row>
    <row r="719" spans="1:6" hidden="1" x14ac:dyDescent="0.25">
      <c r="A719" s="1" t="s">
        <v>5</v>
      </c>
      <c r="B719" s="1" t="s">
        <v>17</v>
      </c>
      <c r="C719">
        <v>200</v>
      </c>
      <c r="D719">
        <v>6777664517400</v>
      </c>
      <c r="E719">
        <v>6777666004900</v>
      </c>
      <c r="F719">
        <f t="shared" si="11"/>
        <v>1.4875</v>
      </c>
    </row>
    <row r="720" spans="1:6" hidden="1" x14ac:dyDescent="0.25">
      <c r="A720" s="1" t="s">
        <v>5</v>
      </c>
      <c r="B720" s="1" t="s">
        <v>18</v>
      </c>
      <c r="C720">
        <v>200</v>
      </c>
      <c r="D720">
        <v>6777669495600</v>
      </c>
      <c r="E720">
        <v>6777671648400</v>
      </c>
      <c r="F720">
        <f t="shared" si="11"/>
        <v>2.1528</v>
      </c>
    </row>
    <row r="721" spans="1:6" hidden="1" x14ac:dyDescent="0.25">
      <c r="A721" s="1" t="s">
        <v>5</v>
      </c>
      <c r="B721" s="1" t="s">
        <v>19</v>
      </c>
      <c r="C721">
        <v>200</v>
      </c>
      <c r="D721">
        <v>6777675675700</v>
      </c>
      <c r="E721">
        <v>6777677640600</v>
      </c>
      <c r="F721">
        <f t="shared" si="11"/>
        <v>1.9649000000000001</v>
      </c>
    </row>
    <row r="722" spans="1:6" hidden="1" x14ac:dyDescent="0.25">
      <c r="A722" s="1" t="s">
        <v>5</v>
      </c>
      <c r="B722" s="1" t="s">
        <v>14</v>
      </c>
      <c r="C722">
        <v>200</v>
      </c>
      <c r="D722">
        <v>6777679938800</v>
      </c>
      <c r="E722">
        <v>6777681290600</v>
      </c>
      <c r="F722">
        <f t="shared" si="11"/>
        <v>1.3517999999999999</v>
      </c>
    </row>
    <row r="723" spans="1:6" hidden="1" x14ac:dyDescent="0.25">
      <c r="A723" s="1" t="s">
        <v>5</v>
      </c>
      <c r="B723" s="1" t="s">
        <v>20</v>
      </c>
      <c r="C723">
        <v>200</v>
      </c>
      <c r="D723">
        <v>6777685000600</v>
      </c>
      <c r="E723">
        <v>6777686982500</v>
      </c>
      <c r="F723">
        <f t="shared" si="11"/>
        <v>1.9819</v>
      </c>
    </row>
    <row r="724" spans="1:6" hidden="1" x14ac:dyDescent="0.25">
      <c r="A724" s="1" t="s">
        <v>5</v>
      </c>
      <c r="B724" s="1" t="s">
        <v>21</v>
      </c>
      <c r="C724">
        <v>200</v>
      </c>
      <c r="D724">
        <v>6777693745200</v>
      </c>
      <c r="E724">
        <v>6777695814100</v>
      </c>
      <c r="F724">
        <f t="shared" si="11"/>
        <v>2.0689000000000002</v>
      </c>
    </row>
    <row r="725" spans="1:6" x14ac:dyDescent="0.25">
      <c r="A725" s="1" t="s">
        <v>5</v>
      </c>
      <c r="B725" s="1" t="s">
        <v>6</v>
      </c>
      <c r="C725">
        <v>302</v>
      </c>
      <c r="D725">
        <v>6786466233900</v>
      </c>
      <c r="E725">
        <v>6786470138400</v>
      </c>
      <c r="F725">
        <f t="shared" si="11"/>
        <v>3.9045000000000001</v>
      </c>
    </row>
    <row r="726" spans="1:6" x14ac:dyDescent="0.25">
      <c r="A726" s="1" t="s">
        <v>5</v>
      </c>
      <c r="B726" s="1" t="s">
        <v>7</v>
      </c>
      <c r="C726">
        <v>200</v>
      </c>
      <c r="D726">
        <v>6786474257700</v>
      </c>
      <c r="E726">
        <v>6786476603000</v>
      </c>
      <c r="F726">
        <f t="shared" si="11"/>
        <v>2.3452999999999999</v>
      </c>
    </row>
    <row r="727" spans="1:6" hidden="1" x14ac:dyDescent="0.25">
      <c r="A727" s="1" t="s">
        <v>5</v>
      </c>
      <c r="B727" s="1" t="s">
        <v>8</v>
      </c>
      <c r="C727">
        <v>200</v>
      </c>
      <c r="D727">
        <v>6786663745000</v>
      </c>
      <c r="E727">
        <v>6786665360200</v>
      </c>
      <c r="F727">
        <f t="shared" si="11"/>
        <v>1.6152</v>
      </c>
    </row>
    <row r="728" spans="1:6" hidden="1" x14ac:dyDescent="0.25">
      <c r="A728" s="1" t="s">
        <v>5</v>
      </c>
      <c r="B728" s="1" t="s">
        <v>15</v>
      </c>
      <c r="C728">
        <v>200</v>
      </c>
      <c r="D728">
        <v>6786667961700</v>
      </c>
      <c r="E728">
        <v>6786671035700</v>
      </c>
      <c r="F728">
        <f t="shared" si="11"/>
        <v>3.0739999999999998</v>
      </c>
    </row>
    <row r="729" spans="1:6" hidden="1" x14ac:dyDescent="0.25">
      <c r="A729" s="1" t="s">
        <v>5</v>
      </c>
      <c r="B729" s="1" t="s">
        <v>9</v>
      </c>
      <c r="C729">
        <v>200</v>
      </c>
      <c r="D729">
        <v>6786674916900</v>
      </c>
      <c r="E729">
        <v>6786676814000</v>
      </c>
      <c r="F729">
        <f t="shared" si="11"/>
        <v>1.8971</v>
      </c>
    </row>
    <row r="730" spans="1:6" hidden="1" x14ac:dyDescent="0.25">
      <c r="A730" s="1" t="s">
        <v>5</v>
      </c>
      <c r="B730" s="1" t="s">
        <v>17</v>
      </c>
      <c r="C730">
        <v>200</v>
      </c>
      <c r="D730">
        <v>6786679592700</v>
      </c>
      <c r="E730">
        <v>6786681251100</v>
      </c>
      <c r="F730">
        <f t="shared" si="11"/>
        <v>1.6584000000000001</v>
      </c>
    </row>
    <row r="731" spans="1:6" hidden="1" x14ac:dyDescent="0.25">
      <c r="A731" s="1" t="s">
        <v>5</v>
      </c>
      <c r="B731" s="1" t="s">
        <v>10</v>
      </c>
      <c r="C731">
        <v>200</v>
      </c>
      <c r="D731">
        <v>6786684806300</v>
      </c>
      <c r="E731">
        <v>6786686850800</v>
      </c>
      <c r="F731">
        <f t="shared" si="11"/>
        <v>2.0445000000000002</v>
      </c>
    </row>
    <row r="732" spans="1:6" hidden="1" x14ac:dyDescent="0.25">
      <c r="A732" s="1" t="s">
        <v>5</v>
      </c>
      <c r="B732" s="1" t="s">
        <v>11</v>
      </c>
      <c r="C732">
        <v>200</v>
      </c>
      <c r="D732">
        <v>6786689209600</v>
      </c>
      <c r="E732">
        <v>6786690890100</v>
      </c>
      <c r="F732">
        <f t="shared" si="11"/>
        <v>1.6805000000000001</v>
      </c>
    </row>
    <row r="733" spans="1:6" hidden="1" x14ac:dyDescent="0.25">
      <c r="A733" s="1" t="s">
        <v>5</v>
      </c>
      <c r="B733" s="1" t="s">
        <v>12</v>
      </c>
      <c r="C733">
        <v>200</v>
      </c>
      <c r="D733">
        <v>6786693595300</v>
      </c>
      <c r="E733">
        <v>6786695215800</v>
      </c>
      <c r="F733">
        <f t="shared" si="11"/>
        <v>1.6205000000000001</v>
      </c>
    </row>
    <row r="734" spans="1:6" hidden="1" x14ac:dyDescent="0.25">
      <c r="A734" s="1" t="s">
        <v>5</v>
      </c>
      <c r="B734" s="1" t="s">
        <v>13</v>
      </c>
      <c r="C734">
        <v>200</v>
      </c>
      <c r="D734">
        <v>6786697386700</v>
      </c>
      <c r="E734">
        <v>6786699625600</v>
      </c>
      <c r="F734">
        <f t="shared" si="11"/>
        <v>2.2389000000000001</v>
      </c>
    </row>
    <row r="735" spans="1:6" hidden="1" x14ac:dyDescent="0.25">
      <c r="A735" s="1" t="s">
        <v>5</v>
      </c>
      <c r="B735" s="1" t="s">
        <v>16</v>
      </c>
      <c r="C735">
        <v>200</v>
      </c>
      <c r="D735">
        <v>6786702691600</v>
      </c>
      <c r="E735">
        <v>6786704224700</v>
      </c>
      <c r="F735">
        <f t="shared" si="11"/>
        <v>1.5330999999999999</v>
      </c>
    </row>
    <row r="736" spans="1:6" hidden="1" x14ac:dyDescent="0.25">
      <c r="A736" s="1" t="s">
        <v>5</v>
      </c>
      <c r="B736" s="1" t="s">
        <v>18</v>
      </c>
      <c r="C736">
        <v>200</v>
      </c>
      <c r="D736">
        <v>6786707591400</v>
      </c>
      <c r="E736">
        <v>6786709837800</v>
      </c>
      <c r="F736">
        <f t="shared" si="11"/>
        <v>2.2464</v>
      </c>
    </row>
    <row r="737" spans="1:6" hidden="1" x14ac:dyDescent="0.25">
      <c r="A737" s="1" t="s">
        <v>5</v>
      </c>
      <c r="B737" s="1" t="s">
        <v>19</v>
      </c>
      <c r="C737">
        <v>200</v>
      </c>
      <c r="D737">
        <v>6786714077500</v>
      </c>
      <c r="E737">
        <v>6786715681500</v>
      </c>
      <c r="F737">
        <f t="shared" si="11"/>
        <v>1.6040000000000001</v>
      </c>
    </row>
    <row r="738" spans="1:6" hidden="1" x14ac:dyDescent="0.25">
      <c r="A738" s="1" t="s">
        <v>5</v>
      </c>
      <c r="B738" s="1" t="s">
        <v>14</v>
      </c>
      <c r="C738">
        <v>200</v>
      </c>
      <c r="D738">
        <v>6786719857400</v>
      </c>
      <c r="E738">
        <v>6786722129300</v>
      </c>
      <c r="F738">
        <f t="shared" si="11"/>
        <v>2.2719</v>
      </c>
    </row>
    <row r="739" spans="1:6" hidden="1" x14ac:dyDescent="0.25">
      <c r="A739" s="1" t="s">
        <v>5</v>
      </c>
      <c r="B739" s="1" t="s">
        <v>20</v>
      </c>
      <c r="C739">
        <v>200</v>
      </c>
      <c r="D739">
        <v>6786726036300</v>
      </c>
      <c r="E739">
        <v>6786727933700</v>
      </c>
      <c r="F739">
        <f t="shared" si="11"/>
        <v>1.8974</v>
      </c>
    </row>
    <row r="740" spans="1:6" hidden="1" x14ac:dyDescent="0.25">
      <c r="A740" s="1" t="s">
        <v>5</v>
      </c>
      <c r="B740" s="1" t="s">
        <v>21</v>
      </c>
      <c r="C740">
        <v>200</v>
      </c>
      <c r="D740">
        <v>6786733496700</v>
      </c>
      <c r="E740">
        <v>6786735143900</v>
      </c>
      <c r="F740">
        <f t="shared" si="11"/>
        <v>1.6472</v>
      </c>
    </row>
    <row r="741" spans="1:6" hidden="1" x14ac:dyDescent="0.25">
      <c r="A741" s="1" t="s">
        <v>5</v>
      </c>
      <c r="B741" s="1" t="s">
        <v>22</v>
      </c>
      <c r="C741">
        <v>200</v>
      </c>
      <c r="D741">
        <v>6786738560000</v>
      </c>
      <c r="E741">
        <v>6786740368800</v>
      </c>
      <c r="F741">
        <f t="shared" si="11"/>
        <v>1.8088</v>
      </c>
    </row>
    <row r="742" spans="1:6" hidden="1" x14ac:dyDescent="0.25">
      <c r="A742" s="1" t="s">
        <v>5</v>
      </c>
      <c r="B742" s="1" t="s">
        <v>23</v>
      </c>
      <c r="C742">
        <v>200</v>
      </c>
      <c r="D742">
        <v>6786746168700</v>
      </c>
      <c r="E742">
        <v>6786748957200</v>
      </c>
      <c r="F742">
        <f t="shared" si="11"/>
        <v>2.7885</v>
      </c>
    </row>
    <row r="743" spans="1:6" hidden="1" x14ac:dyDescent="0.25">
      <c r="A743" s="1" t="s">
        <v>5</v>
      </c>
      <c r="B743" s="1" t="s">
        <v>24</v>
      </c>
      <c r="C743">
        <v>200</v>
      </c>
      <c r="D743">
        <v>6786754586200</v>
      </c>
      <c r="E743">
        <v>6786756335300</v>
      </c>
      <c r="F743">
        <f t="shared" si="11"/>
        <v>1.7491000000000001</v>
      </c>
    </row>
    <row r="744" spans="1:6" x14ac:dyDescent="0.25">
      <c r="A744" s="1" t="s">
        <v>5</v>
      </c>
      <c r="B744" s="1" t="s">
        <v>25</v>
      </c>
      <c r="C744">
        <v>200</v>
      </c>
      <c r="D744">
        <v>6786760437400</v>
      </c>
      <c r="E744">
        <v>6786763104700</v>
      </c>
      <c r="F744">
        <f t="shared" si="11"/>
        <v>2.6673</v>
      </c>
    </row>
    <row r="745" spans="1:6" hidden="1" x14ac:dyDescent="0.25">
      <c r="A745" s="1" t="s">
        <v>5</v>
      </c>
      <c r="B745" s="1" t="s">
        <v>8</v>
      </c>
      <c r="C745">
        <v>200</v>
      </c>
      <c r="D745">
        <v>6787137405300</v>
      </c>
      <c r="E745">
        <v>6787139688600</v>
      </c>
      <c r="F745">
        <f t="shared" si="11"/>
        <v>2.2833000000000001</v>
      </c>
    </row>
    <row r="746" spans="1:6" hidden="1" x14ac:dyDescent="0.25">
      <c r="A746" s="1" t="s">
        <v>5</v>
      </c>
      <c r="B746" s="1" t="s">
        <v>15</v>
      </c>
      <c r="C746">
        <v>200</v>
      </c>
      <c r="D746">
        <v>6787142792100</v>
      </c>
      <c r="E746">
        <v>6787144869500</v>
      </c>
      <c r="F746">
        <f t="shared" si="11"/>
        <v>2.0773999999999999</v>
      </c>
    </row>
    <row r="747" spans="1:6" hidden="1" x14ac:dyDescent="0.25">
      <c r="A747" s="1" t="s">
        <v>5</v>
      </c>
      <c r="B747" s="1" t="s">
        <v>16</v>
      </c>
      <c r="C747">
        <v>200</v>
      </c>
      <c r="D747">
        <v>6787150112100</v>
      </c>
      <c r="E747">
        <v>6787153469100</v>
      </c>
      <c r="F747">
        <f t="shared" si="11"/>
        <v>3.3570000000000002</v>
      </c>
    </row>
    <row r="748" spans="1:6" hidden="1" x14ac:dyDescent="0.25">
      <c r="A748" s="1" t="s">
        <v>5</v>
      </c>
      <c r="B748" s="1" t="s">
        <v>9</v>
      </c>
      <c r="C748">
        <v>200</v>
      </c>
      <c r="D748">
        <v>6787156825500</v>
      </c>
      <c r="E748">
        <v>6787158370500</v>
      </c>
      <c r="F748">
        <f t="shared" si="11"/>
        <v>1.5449999999999999</v>
      </c>
    </row>
    <row r="749" spans="1:6" hidden="1" x14ac:dyDescent="0.25">
      <c r="A749" s="1" t="s">
        <v>5</v>
      </c>
      <c r="B749" s="1" t="s">
        <v>10</v>
      </c>
      <c r="C749">
        <v>200</v>
      </c>
      <c r="D749">
        <v>6787160897100</v>
      </c>
      <c r="E749">
        <v>6787162155200</v>
      </c>
      <c r="F749">
        <f t="shared" si="11"/>
        <v>1.2581</v>
      </c>
    </row>
    <row r="750" spans="1:6" hidden="1" x14ac:dyDescent="0.25">
      <c r="A750" s="1" t="s">
        <v>5</v>
      </c>
      <c r="B750" s="1" t="s">
        <v>11</v>
      </c>
      <c r="C750">
        <v>200</v>
      </c>
      <c r="D750">
        <v>6787163963500</v>
      </c>
      <c r="E750">
        <v>6787165449600</v>
      </c>
      <c r="F750">
        <f t="shared" si="11"/>
        <v>1.4861</v>
      </c>
    </row>
    <row r="751" spans="1:6" hidden="1" x14ac:dyDescent="0.25">
      <c r="A751" s="1" t="s">
        <v>5</v>
      </c>
      <c r="B751" s="1" t="s">
        <v>12</v>
      </c>
      <c r="C751">
        <v>200</v>
      </c>
      <c r="D751">
        <v>6787168916800</v>
      </c>
      <c r="E751">
        <v>6787170272600</v>
      </c>
      <c r="F751">
        <f t="shared" si="11"/>
        <v>1.3557999999999999</v>
      </c>
    </row>
    <row r="752" spans="1:6" hidden="1" x14ac:dyDescent="0.25">
      <c r="A752" s="1" t="s">
        <v>5</v>
      </c>
      <c r="B752" s="1" t="s">
        <v>13</v>
      </c>
      <c r="C752">
        <v>200</v>
      </c>
      <c r="D752">
        <v>6787172493600</v>
      </c>
      <c r="E752">
        <v>6787173703300</v>
      </c>
      <c r="F752">
        <f t="shared" si="11"/>
        <v>1.2097</v>
      </c>
    </row>
    <row r="753" spans="1:6" hidden="1" x14ac:dyDescent="0.25">
      <c r="A753" s="1" t="s">
        <v>5</v>
      </c>
      <c r="B753" s="1" t="s">
        <v>17</v>
      </c>
      <c r="C753">
        <v>200</v>
      </c>
      <c r="D753">
        <v>6787175500200</v>
      </c>
      <c r="E753">
        <v>6787176827700</v>
      </c>
      <c r="F753">
        <f t="shared" si="11"/>
        <v>1.3274999999999999</v>
      </c>
    </row>
    <row r="754" spans="1:6" hidden="1" x14ac:dyDescent="0.25">
      <c r="A754" s="1" t="s">
        <v>5</v>
      </c>
      <c r="B754" s="1" t="s">
        <v>18</v>
      </c>
      <c r="C754">
        <v>200</v>
      </c>
      <c r="D754">
        <v>6787179046900</v>
      </c>
      <c r="E754">
        <v>6787180449300</v>
      </c>
      <c r="F754">
        <f t="shared" si="11"/>
        <v>1.4024000000000001</v>
      </c>
    </row>
    <row r="755" spans="1:6" hidden="1" x14ac:dyDescent="0.25">
      <c r="A755" s="1" t="s">
        <v>5</v>
      </c>
      <c r="B755" s="1" t="s">
        <v>19</v>
      </c>
      <c r="C755">
        <v>200</v>
      </c>
      <c r="D755">
        <v>6787184035500</v>
      </c>
      <c r="E755">
        <v>6787185442800</v>
      </c>
      <c r="F755">
        <f t="shared" si="11"/>
        <v>1.4073</v>
      </c>
    </row>
    <row r="756" spans="1:6" hidden="1" x14ac:dyDescent="0.25">
      <c r="A756" s="1" t="s">
        <v>5</v>
      </c>
      <c r="B756" s="1" t="s">
        <v>14</v>
      </c>
      <c r="C756">
        <v>200</v>
      </c>
      <c r="D756">
        <v>6787187508200</v>
      </c>
      <c r="E756">
        <v>6787188903600</v>
      </c>
      <c r="F756">
        <f t="shared" si="11"/>
        <v>1.3954</v>
      </c>
    </row>
    <row r="757" spans="1:6" hidden="1" x14ac:dyDescent="0.25">
      <c r="A757" s="1" t="s">
        <v>5</v>
      </c>
      <c r="B757" s="1" t="s">
        <v>20</v>
      </c>
      <c r="C757">
        <v>200</v>
      </c>
      <c r="D757">
        <v>6787190848400</v>
      </c>
      <c r="E757">
        <v>6787192310900</v>
      </c>
      <c r="F757">
        <f t="shared" si="11"/>
        <v>1.4624999999999999</v>
      </c>
    </row>
    <row r="758" spans="1:6" hidden="1" x14ac:dyDescent="0.25">
      <c r="A758" s="1" t="s">
        <v>5</v>
      </c>
      <c r="B758" s="1" t="s">
        <v>21</v>
      </c>
      <c r="C758">
        <v>200</v>
      </c>
      <c r="D758">
        <v>6787196228000</v>
      </c>
      <c r="E758">
        <v>6787198371600</v>
      </c>
      <c r="F758">
        <f t="shared" si="11"/>
        <v>2.1436000000000002</v>
      </c>
    </row>
    <row r="759" spans="1:6" x14ac:dyDescent="0.25">
      <c r="A759" s="1" t="s">
        <v>26</v>
      </c>
      <c r="B759" s="1" t="s">
        <v>25</v>
      </c>
      <c r="C759">
        <v>302</v>
      </c>
      <c r="D759">
        <v>6787201229700</v>
      </c>
      <c r="E759">
        <v>6787212541600</v>
      </c>
      <c r="F759">
        <f t="shared" si="11"/>
        <v>11.3119</v>
      </c>
    </row>
    <row r="760" spans="1:6" x14ac:dyDescent="0.25">
      <c r="A760" s="1" t="s">
        <v>5</v>
      </c>
      <c r="B760" s="1" t="s">
        <v>6</v>
      </c>
      <c r="C760">
        <v>302</v>
      </c>
      <c r="D760">
        <v>6787216657600</v>
      </c>
      <c r="E760">
        <v>6787219853100</v>
      </c>
      <c r="F760">
        <f t="shared" si="11"/>
        <v>3.1955</v>
      </c>
    </row>
    <row r="761" spans="1:6" x14ac:dyDescent="0.25">
      <c r="A761" s="1" t="s">
        <v>5</v>
      </c>
      <c r="B761" s="1" t="s">
        <v>7</v>
      </c>
      <c r="C761">
        <v>200</v>
      </c>
      <c r="D761">
        <v>6787222545500</v>
      </c>
      <c r="E761">
        <v>6787224357300</v>
      </c>
      <c r="F761">
        <f t="shared" si="11"/>
        <v>1.8118000000000001</v>
      </c>
    </row>
    <row r="762" spans="1:6" hidden="1" x14ac:dyDescent="0.25">
      <c r="A762" s="1" t="s">
        <v>5</v>
      </c>
      <c r="B762" s="1" t="s">
        <v>8</v>
      </c>
      <c r="C762">
        <v>200</v>
      </c>
      <c r="D762">
        <v>6787434122000</v>
      </c>
      <c r="E762">
        <v>6787436146600</v>
      </c>
      <c r="F762">
        <f t="shared" si="11"/>
        <v>2.0246</v>
      </c>
    </row>
    <row r="763" spans="1:6" hidden="1" x14ac:dyDescent="0.25">
      <c r="A763" s="1" t="s">
        <v>5</v>
      </c>
      <c r="B763" s="1" t="s">
        <v>15</v>
      </c>
      <c r="C763">
        <v>200</v>
      </c>
      <c r="D763">
        <v>6787440103200</v>
      </c>
      <c r="E763">
        <v>6787441855400</v>
      </c>
      <c r="F763">
        <f t="shared" si="11"/>
        <v>1.7522</v>
      </c>
    </row>
    <row r="764" spans="1:6" hidden="1" x14ac:dyDescent="0.25">
      <c r="A764" s="1" t="s">
        <v>5</v>
      </c>
      <c r="B764" s="1" t="s">
        <v>9</v>
      </c>
      <c r="C764">
        <v>200</v>
      </c>
      <c r="D764">
        <v>6787444804600</v>
      </c>
      <c r="E764">
        <v>6787447599400</v>
      </c>
      <c r="F764">
        <f t="shared" si="11"/>
        <v>2.7948</v>
      </c>
    </row>
    <row r="765" spans="1:6" hidden="1" x14ac:dyDescent="0.25">
      <c r="A765" s="1" t="s">
        <v>5</v>
      </c>
      <c r="B765" s="1" t="s">
        <v>10</v>
      </c>
      <c r="C765">
        <v>200</v>
      </c>
      <c r="D765">
        <v>6787451695800</v>
      </c>
      <c r="E765">
        <v>6787454032000</v>
      </c>
      <c r="F765">
        <f t="shared" si="11"/>
        <v>2.3361999999999998</v>
      </c>
    </row>
    <row r="766" spans="1:6" hidden="1" x14ac:dyDescent="0.25">
      <c r="A766" s="1" t="s">
        <v>5</v>
      </c>
      <c r="B766" s="1" t="s">
        <v>11</v>
      </c>
      <c r="C766">
        <v>200</v>
      </c>
      <c r="D766">
        <v>6787457090600</v>
      </c>
      <c r="E766">
        <v>6787458623600</v>
      </c>
      <c r="F766">
        <f t="shared" si="11"/>
        <v>1.5329999999999999</v>
      </c>
    </row>
    <row r="767" spans="1:6" hidden="1" x14ac:dyDescent="0.25">
      <c r="A767" s="1" t="s">
        <v>5</v>
      </c>
      <c r="B767" s="1" t="s">
        <v>12</v>
      </c>
      <c r="C767">
        <v>200</v>
      </c>
      <c r="D767">
        <v>6787462942800</v>
      </c>
      <c r="E767">
        <v>6787464475100</v>
      </c>
      <c r="F767">
        <f t="shared" si="11"/>
        <v>1.5323</v>
      </c>
    </row>
    <row r="768" spans="1:6" hidden="1" x14ac:dyDescent="0.25">
      <c r="A768" s="1" t="s">
        <v>5</v>
      </c>
      <c r="B768" s="1" t="s">
        <v>13</v>
      </c>
      <c r="C768">
        <v>200</v>
      </c>
      <c r="D768">
        <v>6787467028000</v>
      </c>
      <c r="E768">
        <v>6787468778400</v>
      </c>
      <c r="F768">
        <f t="shared" si="11"/>
        <v>1.7504</v>
      </c>
    </row>
    <row r="769" spans="1:6" hidden="1" x14ac:dyDescent="0.25">
      <c r="A769" s="1" t="s">
        <v>5</v>
      </c>
      <c r="B769" s="1" t="s">
        <v>16</v>
      </c>
      <c r="C769">
        <v>200</v>
      </c>
      <c r="D769">
        <v>6787471605400</v>
      </c>
      <c r="E769">
        <v>6787474031800</v>
      </c>
      <c r="F769">
        <f t="shared" si="11"/>
        <v>2.4264000000000001</v>
      </c>
    </row>
    <row r="770" spans="1:6" hidden="1" x14ac:dyDescent="0.25">
      <c r="A770" s="1" t="s">
        <v>5</v>
      </c>
      <c r="B770" s="1" t="s">
        <v>17</v>
      </c>
      <c r="C770">
        <v>200</v>
      </c>
      <c r="D770">
        <v>6787478754900</v>
      </c>
      <c r="E770">
        <v>6787480832700</v>
      </c>
      <c r="F770">
        <f t="shared" ref="F770:F833" si="12">(E770-D770)/1000000</f>
        <v>2.0777999999999999</v>
      </c>
    </row>
    <row r="771" spans="1:6" hidden="1" x14ac:dyDescent="0.25">
      <c r="A771" s="1" t="s">
        <v>5</v>
      </c>
      <c r="B771" s="1" t="s">
        <v>18</v>
      </c>
      <c r="C771">
        <v>200</v>
      </c>
      <c r="D771">
        <v>6787485611700</v>
      </c>
      <c r="E771">
        <v>6787487667900</v>
      </c>
      <c r="F771">
        <f t="shared" si="12"/>
        <v>2.0562</v>
      </c>
    </row>
    <row r="772" spans="1:6" hidden="1" x14ac:dyDescent="0.25">
      <c r="A772" s="1" t="s">
        <v>5</v>
      </c>
      <c r="B772" s="1" t="s">
        <v>19</v>
      </c>
      <c r="C772">
        <v>200</v>
      </c>
      <c r="D772">
        <v>6787491497300</v>
      </c>
      <c r="E772">
        <v>6787493954600</v>
      </c>
      <c r="F772">
        <f t="shared" si="12"/>
        <v>2.4573</v>
      </c>
    </row>
    <row r="773" spans="1:6" hidden="1" x14ac:dyDescent="0.25">
      <c r="A773" s="1" t="s">
        <v>5</v>
      </c>
      <c r="B773" s="1" t="s">
        <v>14</v>
      </c>
      <c r="C773">
        <v>200</v>
      </c>
      <c r="D773">
        <v>6787496852000</v>
      </c>
      <c r="E773">
        <v>6787498816600</v>
      </c>
      <c r="F773">
        <f t="shared" si="12"/>
        <v>1.9645999999999999</v>
      </c>
    </row>
    <row r="774" spans="1:6" hidden="1" x14ac:dyDescent="0.25">
      <c r="A774" s="1" t="s">
        <v>5</v>
      </c>
      <c r="B774" s="1" t="s">
        <v>20</v>
      </c>
      <c r="C774">
        <v>200</v>
      </c>
      <c r="D774">
        <v>6787501096400</v>
      </c>
      <c r="E774">
        <v>6787502386000</v>
      </c>
      <c r="F774">
        <f t="shared" si="12"/>
        <v>1.2896000000000001</v>
      </c>
    </row>
    <row r="775" spans="1:6" hidden="1" x14ac:dyDescent="0.25">
      <c r="A775" s="1" t="s">
        <v>5</v>
      </c>
      <c r="B775" s="1" t="s">
        <v>21</v>
      </c>
      <c r="C775">
        <v>200</v>
      </c>
      <c r="D775">
        <v>6787506643900</v>
      </c>
      <c r="E775">
        <v>6787507957200</v>
      </c>
      <c r="F775">
        <f t="shared" si="12"/>
        <v>1.3132999999999999</v>
      </c>
    </row>
    <row r="776" spans="1:6" x14ac:dyDescent="0.25">
      <c r="A776" s="1" t="s">
        <v>5</v>
      </c>
      <c r="B776" s="1" t="s">
        <v>27</v>
      </c>
      <c r="C776">
        <v>200</v>
      </c>
      <c r="D776">
        <v>6787511477800</v>
      </c>
      <c r="E776">
        <v>6787523458500</v>
      </c>
      <c r="F776">
        <f t="shared" si="12"/>
        <v>11.980700000000001</v>
      </c>
    </row>
    <row r="777" spans="1:6" hidden="1" x14ac:dyDescent="0.25">
      <c r="A777" s="1" t="s">
        <v>5</v>
      </c>
      <c r="B777" s="1" t="s">
        <v>8</v>
      </c>
      <c r="C777">
        <v>200</v>
      </c>
      <c r="D777">
        <v>6787845766200</v>
      </c>
      <c r="E777">
        <v>6787847692900</v>
      </c>
      <c r="F777">
        <f t="shared" si="12"/>
        <v>1.9267000000000001</v>
      </c>
    </row>
    <row r="778" spans="1:6" hidden="1" x14ac:dyDescent="0.25">
      <c r="A778" s="1" t="s">
        <v>5</v>
      </c>
      <c r="B778" s="1" t="s">
        <v>9</v>
      </c>
      <c r="C778">
        <v>200</v>
      </c>
      <c r="D778">
        <v>6787850352400</v>
      </c>
      <c r="E778">
        <v>6787852621200</v>
      </c>
      <c r="F778">
        <f t="shared" si="12"/>
        <v>2.2688000000000001</v>
      </c>
    </row>
    <row r="779" spans="1:6" hidden="1" x14ac:dyDescent="0.25">
      <c r="A779" s="1" t="s">
        <v>5</v>
      </c>
      <c r="B779" s="1" t="s">
        <v>16</v>
      </c>
      <c r="C779">
        <v>200</v>
      </c>
      <c r="D779">
        <v>6787855145000</v>
      </c>
      <c r="E779">
        <v>6787856449400</v>
      </c>
      <c r="F779">
        <f t="shared" si="12"/>
        <v>1.3044</v>
      </c>
    </row>
    <row r="780" spans="1:6" hidden="1" x14ac:dyDescent="0.25">
      <c r="A780" s="1" t="s">
        <v>5</v>
      </c>
      <c r="B780" s="1" t="s">
        <v>10</v>
      </c>
      <c r="C780">
        <v>200</v>
      </c>
      <c r="D780">
        <v>6787858994600</v>
      </c>
      <c r="E780">
        <v>6787860348000</v>
      </c>
      <c r="F780">
        <f t="shared" si="12"/>
        <v>1.3533999999999999</v>
      </c>
    </row>
    <row r="781" spans="1:6" hidden="1" x14ac:dyDescent="0.25">
      <c r="A781" s="1" t="s">
        <v>5</v>
      </c>
      <c r="B781" s="1" t="s">
        <v>11</v>
      </c>
      <c r="C781">
        <v>200</v>
      </c>
      <c r="D781">
        <v>6787862454900</v>
      </c>
      <c r="E781">
        <v>6787863789800</v>
      </c>
      <c r="F781">
        <f t="shared" si="12"/>
        <v>1.3349</v>
      </c>
    </row>
    <row r="782" spans="1:6" hidden="1" x14ac:dyDescent="0.25">
      <c r="A782" s="1" t="s">
        <v>5</v>
      </c>
      <c r="B782" s="1" t="s">
        <v>12</v>
      </c>
      <c r="C782">
        <v>200</v>
      </c>
      <c r="D782">
        <v>6787865825800</v>
      </c>
      <c r="E782">
        <v>6787868087800</v>
      </c>
      <c r="F782">
        <f t="shared" si="12"/>
        <v>2.262</v>
      </c>
    </row>
    <row r="783" spans="1:6" hidden="1" x14ac:dyDescent="0.25">
      <c r="A783" s="1" t="s">
        <v>5</v>
      </c>
      <c r="B783" s="1" t="s">
        <v>13</v>
      </c>
      <c r="C783">
        <v>200</v>
      </c>
      <c r="D783">
        <v>6787870788700</v>
      </c>
      <c r="E783">
        <v>6787872661800</v>
      </c>
      <c r="F783">
        <f t="shared" si="12"/>
        <v>1.8731</v>
      </c>
    </row>
    <row r="784" spans="1:6" hidden="1" x14ac:dyDescent="0.25">
      <c r="A784" s="1" t="s">
        <v>5</v>
      </c>
      <c r="B784" s="1" t="s">
        <v>15</v>
      </c>
      <c r="C784">
        <v>200</v>
      </c>
      <c r="D784">
        <v>6787875242200</v>
      </c>
      <c r="E784">
        <v>6787877459300</v>
      </c>
      <c r="F784">
        <f t="shared" si="12"/>
        <v>2.2170999999999998</v>
      </c>
    </row>
    <row r="785" spans="1:6" hidden="1" x14ac:dyDescent="0.25">
      <c r="A785" s="1" t="s">
        <v>5</v>
      </c>
      <c r="B785" s="1" t="s">
        <v>17</v>
      </c>
      <c r="C785">
        <v>200</v>
      </c>
      <c r="D785">
        <v>6787880890600</v>
      </c>
      <c r="E785">
        <v>6787883836900</v>
      </c>
      <c r="F785">
        <f t="shared" si="12"/>
        <v>2.9462999999999999</v>
      </c>
    </row>
    <row r="786" spans="1:6" hidden="1" x14ac:dyDescent="0.25">
      <c r="A786" s="1" t="s">
        <v>5</v>
      </c>
      <c r="B786" s="1" t="s">
        <v>18</v>
      </c>
      <c r="C786">
        <v>200</v>
      </c>
      <c r="D786">
        <v>6787886515400</v>
      </c>
      <c r="E786">
        <v>6787888252400</v>
      </c>
      <c r="F786">
        <f t="shared" si="12"/>
        <v>1.7370000000000001</v>
      </c>
    </row>
    <row r="787" spans="1:6" hidden="1" x14ac:dyDescent="0.25">
      <c r="A787" s="1" t="s">
        <v>5</v>
      </c>
      <c r="B787" s="1" t="s">
        <v>19</v>
      </c>
      <c r="C787">
        <v>200</v>
      </c>
      <c r="D787">
        <v>6787891868000</v>
      </c>
      <c r="E787">
        <v>6787893434400</v>
      </c>
      <c r="F787">
        <f t="shared" si="12"/>
        <v>1.5664</v>
      </c>
    </row>
    <row r="788" spans="1:6" hidden="1" x14ac:dyDescent="0.25">
      <c r="A788" s="1" t="s">
        <v>5</v>
      </c>
      <c r="B788" s="1" t="s">
        <v>14</v>
      </c>
      <c r="C788">
        <v>200</v>
      </c>
      <c r="D788">
        <v>6787896275800</v>
      </c>
      <c r="E788">
        <v>6787898705900</v>
      </c>
      <c r="F788">
        <f t="shared" si="12"/>
        <v>2.4300999999999999</v>
      </c>
    </row>
    <row r="789" spans="1:6" hidden="1" x14ac:dyDescent="0.25">
      <c r="A789" s="1" t="s">
        <v>5</v>
      </c>
      <c r="B789" s="1" t="s">
        <v>20</v>
      </c>
      <c r="C789">
        <v>200</v>
      </c>
      <c r="D789">
        <v>6787902011600</v>
      </c>
      <c r="E789">
        <v>6787904461300</v>
      </c>
      <c r="F789">
        <f t="shared" si="12"/>
        <v>2.4497</v>
      </c>
    </row>
    <row r="790" spans="1:6" hidden="1" x14ac:dyDescent="0.25">
      <c r="A790" s="1" t="s">
        <v>5</v>
      </c>
      <c r="B790" s="1" t="s">
        <v>21</v>
      </c>
      <c r="C790">
        <v>200</v>
      </c>
      <c r="D790">
        <v>6787909086100</v>
      </c>
      <c r="E790">
        <v>6787910592900</v>
      </c>
      <c r="F790">
        <f t="shared" si="12"/>
        <v>1.5067999999999999</v>
      </c>
    </row>
    <row r="791" spans="1:6" hidden="1" x14ac:dyDescent="0.25">
      <c r="A791" s="1" t="s">
        <v>5</v>
      </c>
      <c r="B791" s="1" t="s">
        <v>28</v>
      </c>
      <c r="C791">
        <v>200</v>
      </c>
      <c r="D791">
        <v>6787915890100</v>
      </c>
      <c r="E791">
        <v>6787918567100</v>
      </c>
      <c r="F791">
        <f t="shared" si="12"/>
        <v>2.677</v>
      </c>
    </row>
    <row r="792" spans="1:6" x14ac:dyDescent="0.25">
      <c r="A792" s="1" t="s">
        <v>5</v>
      </c>
      <c r="B792" s="1" t="s">
        <v>31</v>
      </c>
      <c r="C792">
        <v>200</v>
      </c>
      <c r="D792">
        <v>6787926788900</v>
      </c>
      <c r="E792">
        <v>6788089310100</v>
      </c>
      <c r="F792">
        <f t="shared" si="12"/>
        <v>162.52119999999999</v>
      </c>
    </row>
    <row r="793" spans="1:6" hidden="1" x14ac:dyDescent="0.25">
      <c r="A793" s="1" t="s">
        <v>5</v>
      </c>
      <c r="B793" s="1" t="s">
        <v>8</v>
      </c>
      <c r="C793">
        <v>200</v>
      </c>
      <c r="D793">
        <v>6788798067300</v>
      </c>
      <c r="E793">
        <v>6788799977700</v>
      </c>
      <c r="F793">
        <f t="shared" si="12"/>
        <v>1.9104000000000001</v>
      </c>
    </row>
    <row r="794" spans="1:6" hidden="1" x14ac:dyDescent="0.25">
      <c r="A794" s="1" t="s">
        <v>5</v>
      </c>
      <c r="B794" s="1" t="s">
        <v>9</v>
      </c>
      <c r="C794">
        <v>200</v>
      </c>
      <c r="D794">
        <v>6788803844300</v>
      </c>
      <c r="E794">
        <v>6788805614900</v>
      </c>
      <c r="F794">
        <f t="shared" si="12"/>
        <v>1.7706</v>
      </c>
    </row>
    <row r="795" spans="1:6" hidden="1" x14ac:dyDescent="0.25">
      <c r="A795" s="1" t="s">
        <v>5</v>
      </c>
      <c r="B795" s="1" t="s">
        <v>10</v>
      </c>
      <c r="C795">
        <v>200</v>
      </c>
      <c r="D795">
        <v>6788808141700</v>
      </c>
      <c r="E795">
        <v>6788809692000</v>
      </c>
      <c r="F795">
        <f t="shared" si="12"/>
        <v>1.5503</v>
      </c>
    </row>
    <row r="796" spans="1:6" hidden="1" x14ac:dyDescent="0.25">
      <c r="A796" s="1" t="s">
        <v>5</v>
      </c>
      <c r="B796" s="1" t="s">
        <v>11</v>
      </c>
      <c r="C796">
        <v>200</v>
      </c>
      <c r="D796">
        <v>6788812872900</v>
      </c>
      <c r="E796">
        <v>6788814886100</v>
      </c>
      <c r="F796">
        <f t="shared" si="12"/>
        <v>2.0131999999999999</v>
      </c>
    </row>
    <row r="797" spans="1:6" hidden="1" x14ac:dyDescent="0.25">
      <c r="A797" s="1" t="s">
        <v>5</v>
      </c>
      <c r="B797" s="1" t="s">
        <v>12</v>
      </c>
      <c r="C797">
        <v>200</v>
      </c>
      <c r="D797">
        <v>6788817570500</v>
      </c>
      <c r="E797">
        <v>6788819119700</v>
      </c>
      <c r="F797">
        <f t="shared" si="12"/>
        <v>1.5491999999999999</v>
      </c>
    </row>
    <row r="798" spans="1:6" hidden="1" x14ac:dyDescent="0.25">
      <c r="A798" s="1" t="s">
        <v>5</v>
      </c>
      <c r="B798" s="1" t="s">
        <v>13</v>
      </c>
      <c r="C798">
        <v>200</v>
      </c>
      <c r="D798">
        <v>6788821589500</v>
      </c>
      <c r="E798">
        <v>6788823779000</v>
      </c>
      <c r="F798">
        <f t="shared" si="12"/>
        <v>2.1894999999999998</v>
      </c>
    </row>
    <row r="799" spans="1:6" hidden="1" x14ac:dyDescent="0.25">
      <c r="A799" s="1" t="s">
        <v>5</v>
      </c>
      <c r="B799" s="1" t="s">
        <v>15</v>
      </c>
      <c r="C799">
        <v>200</v>
      </c>
      <c r="D799">
        <v>6788826334800</v>
      </c>
      <c r="E799">
        <v>6788828176000</v>
      </c>
      <c r="F799">
        <f t="shared" si="12"/>
        <v>1.8411999999999999</v>
      </c>
    </row>
    <row r="800" spans="1:6" hidden="1" x14ac:dyDescent="0.25">
      <c r="A800" s="1" t="s">
        <v>5</v>
      </c>
      <c r="B800" s="1" t="s">
        <v>16</v>
      </c>
      <c r="C800">
        <v>200</v>
      </c>
      <c r="D800">
        <v>6788830574200</v>
      </c>
      <c r="E800">
        <v>6788832094700</v>
      </c>
      <c r="F800">
        <f t="shared" si="12"/>
        <v>1.5205</v>
      </c>
    </row>
    <row r="801" spans="1:6" hidden="1" x14ac:dyDescent="0.25">
      <c r="A801" s="1" t="s">
        <v>5</v>
      </c>
      <c r="B801" s="1" t="s">
        <v>17</v>
      </c>
      <c r="C801">
        <v>200</v>
      </c>
      <c r="D801">
        <v>6788834227100</v>
      </c>
      <c r="E801">
        <v>6788835452000</v>
      </c>
      <c r="F801">
        <f t="shared" si="12"/>
        <v>1.2249000000000001</v>
      </c>
    </row>
    <row r="802" spans="1:6" hidden="1" x14ac:dyDescent="0.25">
      <c r="A802" s="1" t="s">
        <v>5</v>
      </c>
      <c r="B802" s="1" t="s">
        <v>18</v>
      </c>
      <c r="C802">
        <v>200</v>
      </c>
      <c r="D802">
        <v>6788839131800</v>
      </c>
      <c r="E802">
        <v>6788840557700</v>
      </c>
      <c r="F802">
        <f t="shared" si="12"/>
        <v>1.4258999999999999</v>
      </c>
    </row>
    <row r="803" spans="1:6" hidden="1" x14ac:dyDescent="0.25">
      <c r="A803" s="1" t="s">
        <v>5</v>
      </c>
      <c r="B803" s="1" t="s">
        <v>19</v>
      </c>
      <c r="C803">
        <v>200</v>
      </c>
      <c r="D803">
        <v>6788843805100</v>
      </c>
      <c r="E803">
        <v>6788845227400</v>
      </c>
      <c r="F803">
        <f t="shared" si="12"/>
        <v>1.4222999999999999</v>
      </c>
    </row>
    <row r="804" spans="1:6" hidden="1" x14ac:dyDescent="0.25">
      <c r="A804" s="1" t="s">
        <v>5</v>
      </c>
      <c r="B804" s="1" t="s">
        <v>14</v>
      </c>
      <c r="C804">
        <v>200</v>
      </c>
      <c r="D804">
        <v>6788848050900</v>
      </c>
      <c r="E804">
        <v>6788850005900</v>
      </c>
      <c r="F804">
        <f t="shared" si="12"/>
        <v>1.9550000000000001</v>
      </c>
    </row>
    <row r="805" spans="1:6" hidden="1" x14ac:dyDescent="0.25">
      <c r="A805" s="1" t="s">
        <v>5</v>
      </c>
      <c r="B805" s="1" t="s">
        <v>20</v>
      </c>
      <c r="C805">
        <v>200</v>
      </c>
      <c r="D805">
        <v>6788852610100</v>
      </c>
      <c r="E805">
        <v>6788854265100</v>
      </c>
      <c r="F805">
        <f t="shared" si="12"/>
        <v>1.655</v>
      </c>
    </row>
    <row r="806" spans="1:6" hidden="1" x14ac:dyDescent="0.25">
      <c r="A806" s="1" t="s">
        <v>5</v>
      </c>
      <c r="B806" s="1" t="s">
        <v>21</v>
      </c>
      <c r="C806">
        <v>200</v>
      </c>
      <c r="D806">
        <v>6788859424800</v>
      </c>
      <c r="E806">
        <v>6788861407000</v>
      </c>
      <c r="F806">
        <f t="shared" si="12"/>
        <v>1.9822</v>
      </c>
    </row>
    <row r="807" spans="1:6" x14ac:dyDescent="0.25">
      <c r="A807" s="1" t="s">
        <v>26</v>
      </c>
      <c r="B807" s="1" t="s">
        <v>37</v>
      </c>
      <c r="C807">
        <v>200</v>
      </c>
      <c r="D807">
        <v>6788865502000</v>
      </c>
      <c r="E807">
        <v>6788918355000</v>
      </c>
      <c r="F807">
        <f t="shared" si="12"/>
        <v>52.853000000000002</v>
      </c>
    </row>
    <row r="808" spans="1:6" hidden="1" x14ac:dyDescent="0.25">
      <c r="A808" s="1" t="s">
        <v>5</v>
      </c>
      <c r="B808" s="1" t="s">
        <v>8</v>
      </c>
      <c r="C808">
        <v>200</v>
      </c>
      <c r="D808">
        <v>6789130631200</v>
      </c>
      <c r="E808">
        <v>6789132665700</v>
      </c>
      <c r="F808">
        <f t="shared" si="12"/>
        <v>2.0345</v>
      </c>
    </row>
    <row r="809" spans="1:6" hidden="1" x14ac:dyDescent="0.25">
      <c r="A809" s="1" t="s">
        <v>5</v>
      </c>
      <c r="B809" s="1" t="s">
        <v>15</v>
      </c>
      <c r="C809">
        <v>200</v>
      </c>
      <c r="D809">
        <v>6789136033300</v>
      </c>
      <c r="E809">
        <v>6789139266700</v>
      </c>
      <c r="F809">
        <f t="shared" si="12"/>
        <v>3.2334000000000001</v>
      </c>
    </row>
    <row r="810" spans="1:6" hidden="1" x14ac:dyDescent="0.25">
      <c r="A810" s="1" t="s">
        <v>5</v>
      </c>
      <c r="B810" s="1" t="s">
        <v>9</v>
      </c>
      <c r="C810">
        <v>200</v>
      </c>
      <c r="D810">
        <v>6789142715300</v>
      </c>
      <c r="E810">
        <v>6789144395600</v>
      </c>
      <c r="F810">
        <f t="shared" si="12"/>
        <v>1.6802999999999999</v>
      </c>
    </row>
    <row r="811" spans="1:6" hidden="1" x14ac:dyDescent="0.25">
      <c r="A811" s="1" t="s">
        <v>5</v>
      </c>
      <c r="B811" s="1" t="s">
        <v>10</v>
      </c>
      <c r="C811">
        <v>200</v>
      </c>
      <c r="D811">
        <v>6789147805700</v>
      </c>
      <c r="E811">
        <v>6789149424700</v>
      </c>
      <c r="F811">
        <f t="shared" si="12"/>
        <v>1.619</v>
      </c>
    </row>
    <row r="812" spans="1:6" hidden="1" x14ac:dyDescent="0.25">
      <c r="A812" s="1" t="s">
        <v>5</v>
      </c>
      <c r="B812" s="1" t="s">
        <v>11</v>
      </c>
      <c r="C812">
        <v>200</v>
      </c>
      <c r="D812">
        <v>6789151876200</v>
      </c>
      <c r="E812">
        <v>6789154834100</v>
      </c>
      <c r="F812">
        <f t="shared" si="12"/>
        <v>2.9579</v>
      </c>
    </row>
    <row r="813" spans="1:6" hidden="1" x14ac:dyDescent="0.25">
      <c r="A813" s="1" t="s">
        <v>5</v>
      </c>
      <c r="B813" s="1" t="s">
        <v>12</v>
      </c>
      <c r="C813">
        <v>200</v>
      </c>
      <c r="D813">
        <v>6789158838400</v>
      </c>
      <c r="E813">
        <v>6789161241900</v>
      </c>
      <c r="F813">
        <f t="shared" si="12"/>
        <v>2.4035000000000002</v>
      </c>
    </row>
    <row r="814" spans="1:6" hidden="1" x14ac:dyDescent="0.25">
      <c r="A814" s="1" t="s">
        <v>5</v>
      </c>
      <c r="B814" s="1" t="s">
        <v>13</v>
      </c>
      <c r="C814">
        <v>200</v>
      </c>
      <c r="D814">
        <v>6789164329900</v>
      </c>
      <c r="E814">
        <v>6789165848000</v>
      </c>
      <c r="F814">
        <f t="shared" si="12"/>
        <v>1.5181</v>
      </c>
    </row>
    <row r="815" spans="1:6" hidden="1" x14ac:dyDescent="0.25">
      <c r="A815" s="1" t="s">
        <v>5</v>
      </c>
      <c r="B815" s="1" t="s">
        <v>16</v>
      </c>
      <c r="C815">
        <v>200</v>
      </c>
      <c r="D815">
        <v>6789168125500</v>
      </c>
      <c r="E815">
        <v>6789170218600</v>
      </c>
      <c r="F815">
        <f t="shared" si="12"/>
        <v>2.0931000000000002</v>
      </c>
    </row>
    <row r="816" spans="1:6" hidden="1" x14ac:dyDescent="0.25">
      <c r="A816" s="1" t="s">
        <v>5</v>
      </c>
      <c r="B816" s="1" t="s">
        <v>17</v>
      </c>
      <c r="C816">
        <v>200</v>
      </c>
      <c r="D816">
        <v>6789173084700</v>
      </c>
      <c r="E816">
        <v>6789174853500</v>
      </c>
      <c r="F816">
        <f t="shared" si="12"/>
        <v>1.7687999999999999</v>
      </c>
    </row>
    <row r="817" spans="1:6" hidden="1" x14ac:dyDescent="0.25">
      <c r="A817" s="1" t="s">
        <v>5</v>
      </c>
      <c r="B817" s="1" t="s">
        <v>18</v>
      </c>
      <c r="C817">
        <v>200</v>
      </c>
      <c r="D817">
        <v>6789177766500</v>
      </c>
      <c r="E817">
        <v>6789179139300</v>
      </c>
      <c r="F817">
        <f t="shared" si="12"/>
        <v>1.3728</v>
      </c>
    </row>
    <row r="818" spans="1:6" hidden="1" x14ac:dyDescent="0.25">
      <c r="A818" s="1" t="s">
        <v>5</v>
      </c>
      <c r="B818" s="1" t="s">
        <v>19</v>
      </c>
      <c r="C818">
        <v>200</v>
      </c>
      <c r="D818">
        <v>6789182381400</v>
      </c>
      <c r="E818">
        <v>6789183647200</v>
      </c>
      <c r="F818">
        <f t="shared" si="12"/>
        <v>1.2658</v>
      </c>
    </row>
    <row r="819" spans="1:6" hidden="1" x14ac:dyDescent="0.25">
      <c r="A819" s="1" t="s">
        <v>5</v>
      </c>
      <c r="B819" s="1" t="s">
        <v>14</v>
      </c>
      <c r="C819">
        <v>200</v>
      </c>
      <c r="D819">
        <v>6789186564300</v>
      </c>
      <c r="E819">
        <v>6789188008800</v>
      </c>
      <c r="F819">
        <f t="shared" si="12"/>
        <v>1.4444999999999999</v>
      </c>
    </row>
    <row r="820" spans="1:6" hidden="1" x14ac:dyDescent="0.25">
      <c r="A820" s="1" t="s">
        <v>5</v>
      </c>
      <c r="B820" s="1" t="s">
        <v>20</v>
      </c>
      <c r="C820">
        <v>200</v>
      </c>
      <c r="D820">
        <v>6789190194200</v>
      </c>
      <c r="E820">
        <v>6789191600300</v>
      </c>
      <c r="F820">
        <f t="shared" si="12"/>
        <v>1.4060999999999999</v>
      </c>
    </row>
    <row r="821" spans="1:6" x14ac:dyDescent="0.25">
      <c r="A821" s="1" t="s">
        <v>5</v>
      </c>
      <c r="B821" s="1" t="s">
        <v>27</v>
      </c>
      <c r="C821">
        <v>200</v>
      </c>
      <c r="D821">
        <v>6789195446000</v>
      </c>
      <c r="E821">
        <v>6789214420800</v>
      </c>
      <c r="F821">
        <f t="shared" si="12"/>
        <v>18.974799999999998</v>
      </c>
    </row>
    <row r="822" spans="1:6" hidden="1" x14ac:dyDescent="0.25">
      <c r="A822" s="1" t="s">
        <v>5</v>
      </c>
      <c r="B822" s="1" t="s">
        <v>8</v>
      </c>
      <c r="C822">
        <v>200</v>
      </c>
      <c r="D822">
        <v>6789623320800</v>
      </c>
      <c r="E822">
        <v>6789625474100</v>
      </c>
      <c r="F822">
        <f t="shared" si="12"/>
        <v>2.1533000000000002</v>
      </c>
    </row>
    <row r="823" spans="1:6" hidden="1" x14ac:dyDescent="0.25">
      <c r="A823" s="1" t="s">
        <v>5</v>
      </c>
      <c r="B823" s="1" t="s">
        <v>9</v>
      </c>
      <c r="C823">
        <v>200</v>
      </c>
      <c r="D823">
        <v>6789628262400</v>
      </c>
      <c r="E823">
        <v>6789629758700</v>
      </c>
      <c r="F823">
        <f t="shared" si="12"/>
        <v>1.4963</v>
      </c>
    </row>
    <row r="824" spans="1:6" hidden="1" x14ac:dyDescent="0.25">
      <c r="A824" s="1" t="s">
        <v>5</v>
      </c>
      <c r="B824" s="1" t="s">
        <v>10</v>
      </c>
      <c r="C824">
        <v>200</v>
      </c>
      <c r="D824">
        <v>6789632221400</v>
      </c>
      <c r="E824">
        <v>6789634908100</v>
      </c>
      <c r="F824">
        <f t="shared" si="12"/>
        <v>2.6867000000000001</v>
      </c>
    </row>
    <row r="825" spans="1:6" hidden="1" x14ac:dyDescent="0.25">
      <c r="A825" s="1" t="s">
        <v>5</v>
      </c>
      <c r="B825" s="1" t="s">
        <v>11</v>
      </c>
      <c r="C825">
        <v>200</v>
      </c>
      <c r="D825">
        <v>6789637440200</v>
      </c>
      <c r="E825">
        <v>6789639140500</v>
      </c>
      <c r="F825">
        <f t="shared" si="12"/>
        <v>1.7002999999999999</v>
      </c>
    </row>
    <row r="826" spans="1:6" hidden="1" x14ac:dyDescent="0.25">
      <c r="A826" s="1" t="s">
        <v>5</v>
      </c>
      <c r="B826" s="1" t="s">
        <v>12</v>
      </c>
      <c r="C826">
        <v>200</v>
      </c>
      <c r="D826">
        <v>6789641962300</v>
      </c>
      <c r="E826">
        <v>6789643595100</v>
      </c>
      <c r="F826">
        <f t="shared" si="12"/>
        <v>1.6328</v>
      </c>
    </row>
    <row r="827" spans="1:6" hidden="1" x14ac:dyDescent="0.25">
      <c r="A827" s="1" t="s">
        <v>5</v>
      </c>
      <c r="B827" s="1" t="s">
        <v>13</v>
      </c>
      <c r="C827">
        <v>200</v>
      </c>
      <c r="D827">
        <v>6789645957600</v>
      </c>
      <c r="E827">
        <v>6789647809000</v>
      </c>
      <c r="F827">
        <f t="shared" si="12"/>
        <v>1.8513999999999999</v>
      </c>
    </row>
    <row r="828" spans="1:6" hidden="1" x14ac:dyDescent="0.25">
      <c r="A828" s="1" t="s">
        <v>5</v>
      </c>
      <c r="B828" s="1" t="s">
        <v>15</v>
      </c>
      <c r="C828">
        <v>200</v>
      </c>
      <c r="D828">
        <v>6789650964000</v>
      </c>
      <c r="E828">
        <v>6789652907300</v>
      </c>
      <c r="F828">
        <f t="shared" si="12"/>
        <v>1.9433</v>
      </c>
    </row>
    <row r="829" spans="1:6" hidden="1" x14ac:dyDescent="0.25">
      <c r="A829" s="1" t="s">
        <v>5</v>
      </c>
      <c r="B829" s="1" t="s">
        <v>16</v>
      </c>
      <c r="C829">
        <v>200</v>
      </c>
      <c r="D829">
        <v>6789656047100</v>
      </c>
      <c r="E829">
        <v>6789657496200</v>
      </c>
      <c r="F829">
        <f t="shared" si="12"/>
        <v>1.4491000000000001</v>
      </c>
    </row>
    <row r="830" spans="1:6" hidden="1" x14ac:dyDescent="0.25">
      <c r="A830" s="1" t="s">
        <v>5</v>
      </c>
      <c r="B830" s="1" t="s">
        <v>17</v>
      </c>
      <c r="C830">
        <v>200</v>
      </c>
      <c r="D830">
        <v>6789660762300</v>
      </c>
      <c r="E830">
        <v>6789662909300</v>
      </c>
      <c r="F830">
        <f t="shared" si="12"/>
        <v>2.1469999999999998</v>
      </c>
    </row>
    <row r="831" spans="1:6" hidden="1" x14ac:dyDescent="0.25">
      <c r="A831" s="1" t="s">
        <v>5</v>
      </c>
      <c r="B831" s="1" t="s">
        <v>18</v>
      </c>
      <c r="C831">
        <v>200</v>
      </c>
      <c r="D831">
        <v>6789667070500</v>
      </c>
      <c r="E831">
        <v>6789669278600</v>
      </c>
      <c r="F831">
        <f t="shared" si="12"/>
        <v>2.2081</v>
      </c>
    </row>
    <row r="832" spans="1:6" hidden="1" x14ac:dyDescent="0.25">
      <c r="A832" s="1" t="s">
        <v>5</v>
      </c>
      <c r="B832" s="1" t="s">
        <v>19</v>
      </c>
      <c r="C832">
        <v>200</v>
      </c>
      <c r="D832">
        <v>6789673186100</v>
      </c>
      <c r="E832">
        <v>6789675145000</v>
      </c>
      <c r="F832">
        <f t="shared" si="12"/>
        <v>1.9589000000000001</v>
      </c>
    </row>
    <row r="833" spans="1:6" hidden="1" x14ac:dyDescent="0.25">
      <c r="A833" s="1" t="s">
        <v>5</v>
      </c>
      <c r="B833" s="1" t="s">
        <v>14</v>
      </c>
      <c r="C833">
        <v>200</v>
      </c>
      <c r="D833">
        <v>6789677681000</v>
      </c>
      <c r="E833">
        <v>6789679327000</v>
      </c>
      <c r="F833">
        <f t="shared" si="12"/>
        <v>1.6459999999999999</v>
      </c>
    </row>
    <row r="834" spans="1:6" hidden="1" x14ac:dyDescent="0.25">
      <c r="A834" s="1" t="s">
        <v>5</v>
      </c>
      <c r="B834" s="1" t="s">
        <v>20</v>
      </c>
      <c r="C834">
        <v>200</v>
      </c>
      <c r="D834">
        <v>6789682269000</v>
      </c>
      <c r="E834">
        <v>6789683983000</v>
      </c>
      <c r="F834">
        <f t="shared" ref="F834:F897" si="13">(E834-D834)/1000000</f>
        <v>1.714</v>
      </c>
    </row>
    <row r="835" spans="1:6" hidden="1" x14ac:dyDescent="0.25">
      <c r="A835" s="1" t="s">
        <v>5</v>
      </c>
      <c r="B835" s="1" t="s">
        <v>21</v>
      </c>
      <c r="C835">
        <v>200</v>
      </c>
      <c r="D835">
        <v>6789688877300</v>
      </c>
      <c r="E835">
        <v>6789690792100</v>
      </c>
      <c r="F835">
        <f t="shared" si="13"/>
        <v>1.9148000000000001</v>
      </c>
    </row>
    <row r="836" spans="1:6" hidden="1" x14ac:dyDescent="0.25">
      <c r="A836" s="1" t="s">
        <v>5</v>
      </c>
      <c r="B836" s="1" t="s">
        <v>28</v>
      </c>
      <c r="C836">
        <v>200</v>
      </c>
      <c r="D836">
        <v>6789693612300</v>
      </c>
      <c r="E836">
        <v>6789695025300</v>
      </c>
      <c r="F836">
        <f t="shared" si="13"/>
        <v>1.413</v>
      </c>
    </row>
    <row r="837" spans="1:6" x14ac:dyDescent="0.25">
      <c r="A837" s="1" t="s">
        <v>5</v>
      </c>
      <c r="B837" s="1" t="s">
        <v>30</v>
      </c>
      <c r="C837">
        <v>302</v>
      </c>
      <c r="D837">
        <v>6789700750400</v>
      </c>
      <c r="E837">
        <v>6789706622800</v>
      </c>
      <c r="F837">
        <f t="shared" si="13"/>
        <v>5.8723999999999998</v>
      </c>
    </row>
    <row r="838" spans="1:6" x14ac:dyDescent="0.25">
      <c r="A838" s="1" t="s">
        <v>5</v>
      </c>
      <c r="B838" s="1" t="s">
        <v>7</v>
      </c>
      <c r="C838">
        <v>200</v>
      </c>
      <c r="D838">
        <v>6789710344700</v>
      </c>
      <c r="E838">
        <v>6789714337400</v>
      </c>
      <c r="F838">
        <f t="shared" si="13"/>
        <v>3.9927000000000001</v>
      </c>
    </row>
    <row r="839" spans="1:6" hidden="1" x14ac:dyDescent="0.25">
      <c r="A839" s="1" t="s">
        <v>5</v>
      </c>
      <c r="B839" s="1" t="s">
        <v>8</v>
      </c>
      <c r="C839">
        <v>200</v>
      </c>
      <c r="D839">
        <v>6789923943500</v>
      </c>
      <c r="E839">
        <v>6789926815300</v>
      </c>
      <c r="F839">
        <f t="shared" si="13"/>
        <v>2.8717999999999999</v>
      </c>
    </row>
    <row r="840" spans="1:6" hidden="1" x14ac:dyDescent="0.25">
      <c r="A840" s="1" t="s">
        <v>5</v>
      </c>
      <c r="B840" s="1" t="s">
        <v>9</v>
      </c>
      <c r="C840">
        <v>200</v>
      </c>
      <c r="D840">
        <v>6789930708000</v>
      </c>
      <c r="E840">
        <v>6789933754900</v>
      </c>
      <c r="F840">
        <f t="shared" si="13"/>
        <v>3.0468999999999999</v>
      </c>
    </row>
    <row r="841" spans="1:6" hidden="1" x14ac:dyDescent="0.25">
      <c r="A841" s="1" t="s">
        <v>5</v>
      </c>
      <c r="B841" s="1" t="s">
        <v>10</v>
      </c>
      <c r="C841">
        <v>200</v>
      </c>
      <c r="D841">
        <v>6789937733800</v>
      </c>
      <c r="E841">
        <v>6789939605400</v>
      </c>
      <c r="F841">
        <f t="shared" si="13"/>
        <v>1.8715999999999999</v>
      </c>
    </row>
    <row r="842" spans="1:6" hidden="1" x14ac:dyDescent="0.25">
      <c r="A842" s="1" t="s">
        <v>5</v>
      </c>
      <c r="B842" s="1" t="s">
        <v>11</v>
      </c>
      <c r="C842">
        <v>200</v>
      </c>
      <c r="D842">
        <v>6789942444000</v>
      </c>
      <c r="E842">
        <v>6789944512900</v>
      </c>
      <c r="F842">
        <f t="shared" si="13"/>
        <v>2.0689000000000002</v>
      </c>
    </row>
    <row r="843" spans="1:6" hidden="1" x14ac:dyDescent="0.25">
      <c r="A843" s="1" t="s">
        <v>5</v>
      </c>
      <c r="B843" s="1" t="s">
        <v>12</v>
      </c>
      <c r="C843">
        <v>200</v>
      </c>
      <c r="D843">
        <v>6789948160800</v>
      </c>
      <c r="E843">
        <v>6789950460800</v>
      </c>
      <c r="F843">
        <f t="shared" si="13"/>
        <v>2.2999999999999998</v>
      </c>
    </row>
    <row r="844" spans="1:6" hidden="1" x14ac:dyDescent="0.25">
      <c r="A844" s="1" t="s">
        <v>5</v>
      </c>
      <c r="B844" s="1" t="s">
        <v>19</v>
      </c>
      <c r="C844">
        <v>200</v>
      </c>
      <c r="D844">
        <v>6789953464700</v>
      </c>
      <c r="E844">
        <v>6789954803900</v>
      </c>
      <c r="F844">
        <f t="shared" si="13"/>
        <v>1.3391999999999999</v>
      </c>
    </row>
    <row r="845" spans="1:6" hidden="1" x14ac:dyDescent="0.25">
      <c r="A845" s="1" t="s">
        <v>5</v>
      </c>
      <c r="B845" s="1" t="s">
        <v>14</v>
      </c>
      <c r="C845">
        <v>200</v>
      </c>
      <c r="D845">
        <v>6789956875100</v>
      </c>
      <c r="E845">
        <v>6789959241800</v>
      </c>
      <c r="F845">
        <f t="shared" si="13"/>
        <v>2.3666999999999998</v>
      </c>
    </row>
    <row r="846" spans="1:6" hidden="1" x14ac:dyDescent="0.25">
      <c r="A846" s="1" t="s">
        <v>5</v>
      </c>
      <c r="B846" s="1" t="s">
        <v>13</v>
      </c>
      <c r="C846">
        <v>200</v>
      </c>
      <c r="D846">
        <v>6789962068400</v>
      </c>
      <c r="E846">
        <v>6789963866000</v>
      </c>
      <c r="F846">
        <f t="shared" si="13"/>
        <v>1.7976000000000001</v>
      </c>
    </row>
    <row r="847" spans="1:6" hidden="1" x14ac:dyDescent="0.25">
      <c r="A847" s="1" t="s">
        <v>5</v>
      </c>
      <c r="B847" s="1" t="s">
        <v>15</v>
      </c>
      <c r="C847">
        <v>200</v>
      </c>
      <c r="D847">
        <v>6789966035700</v>
      </c>
      <c r="E847">
        <v>6789967855800</v>
      </c>
      <c r="F847">
        <f t="shared" si="13"/>
        <v>1.8201000000000001</v>
      </c>
    </row>
    <row r="848" spans="1:6" hidden="1" x14ac:dyDescent="0.25">
      <c r="A848" s="1" t="s">
        <v>5</v>
      </c>
      <c r="B848" s="1" t="s">
        <v>16</v>
      </c>
      <c r="C848">
        <v>200</v>
      </c>
      <c r="D848">
        <v>6789970952800</v>
      </c>
      <c r="E848">
        <v>6789972471900</v>
      </c>
      <c r="F848">
        <f t="shared" si="13"/>
        <v>1.5190999999999999</v>
      </c>
    </row>
    <row r="849" spans="1:6" hidden="1" x14ac:dyDescent="0.25">
      <c r="A849" s="1" t="s">
        <v>5</v>
      </c>
      <c r="B849" s="1" t="s">
        <v>17</v>
      </c>
      <c r="C849">
        <v>200</v>
      </c>
      <c r="D849">
        <v>6789974735900</v>
      </c>
      <c r="E849">
        <v>6789976215200</v>
      </c>
      <c r="F849">
        <f t="shared" si="13"/>
        <v>1.4793000000000001</v>
      </c>
    </row>
    <row r="850" spans="1:6" hidden="1" x14ac:dyDescent="0.25">
      <c r="A850" s="1" t="s">
        <v>5</v>
      </c>
      <c r="B850" s="1" t="s">
        <v>18</v>
      </c>
      <c r="C850">
        <v>200</v>
      </c>
      <c r="D850">
        <v>6789979602700</v>
      </c>
      <c r="E850">
        <v>6789982189700</v>
      </c>
      <c r="F850">
        <f t="shared" si="13"/>
        <v>2.5870000000000002</v>
      </c>
    </row>
    <row r="851" spans="1:6" hidden="1" x14ac:dyDescent="0.25">
      <c r="A851" s="1" t="s">
        <v>5</v>
      </c>
      <c r="B851" s="1" t="s">
        <v>20</v>
      </c>
      <c r="C851">
        <v>200</v>
      </c>
      <c r="D851">
        <v>6789986285800</v>
      </c>
      <c r="E851">
        <v>6789987984100</v>
      </c>
      <c r="F851">
        <f t="shared" si="13"/>
        <v>1.6982999999999999</v>
      </c>
    </row>
    <row r="852" spans="1:6" hidden="1" x14ac:dyDescent="0.25">
      <c r="A852" s="1" t="s">
        <v>5</v>
      </c>
      <c r="B852" s="1" t="s">
        <v>21</v>
      </c>
      <c r="C852">
        <v>200</v>
      </c>
      <c r="D852">
        <v>6789992042400</v>
      </c>
      <c r="E852">
        <v>6789994251400</v>
      </c>
      <c r="F852">
        <f t="shared" si="13"/>
        <v>2.2090000000000001</v>
      </c>
    </row>
    <row r="853" spans="1:6" x14ac:dyDescent="0.25">
      <c r="A853" s="1" t="s">
        <v>5</v>
      </c>
      <c r="B853" s="1" t="s">
        <v>25</v>
      </c>
      <c r="C853">
        <v>200</v>
      </c>
      <c r="D853">
        <v>6789998089900</v>
      </c>
      <c r="E853">
        <v>6790001402100</v>
      </c>
      <c r="F853">
        <f t="shared" si="13"/>
        <v>3.3121999999999998</v>
      </c>
    </row>
    <row r="854" spans="1:6" hidden="1" x14ac:dyDescent="0.25">
      <c r="A854" s="1" t="s">
        <v>5</v>
      </c>
      <c r="B854" s="1" t="s">
        <v>8</v>
      </c>
      <c r="C854">
        <v>200</v>
      </c>
      <c r="D854">
        <v>6790386563700</v>
      </c>
      <c r="E854">
        <v>6790388228000</v>
      </c>
      <c r="F854">
        <f t="shared" si="13"/>
        <v>1.6642999999999999</v>
      </c>
    </row>
    <row r="855" spans="1:6" hidden="1" x14ac:dyDescent="0.25">
      <c r="A855" s="1" t="s">
        <v>5</v>
      </c>
      <c r="B855" s="1" t="s">
        <v>9</v>
      </c>
      <c r="C855">
        <v>200</v>
      </c>
      <c r="D855">
        <v>6790391478500</v>
      </c>
      <c r="E855">
        <v>6790393335100</v>
      </c>
      <c r="F855">
        <f t="shared" si="13"/>
        <v>1.8566</v>
      </c>
    </row>
    <row r="856" spans="1:6" hidden="1" x14ac:dyDescent="0.25">
      <c r="A856" s="1" t="s">
        <v>5</v>
      </c>
      <c r="B856" s="1" t="s">
        <v>10</v>
      </c>
      <c r="C856">
        <v>200</v>
      </c>
      <c r="D856">
        <v>6790395954800</v>
      </c>
      <c r="E856">
        <v>6790398363500</v>
      </c>
      <c r="F856">
        <f t="shared" si="13"/>
        <v>2.4087000000000001</v>
      </c>
    </row>
    <row r="857" spans="1:6" hidden="1" x14ac:dyDescent="0.25">
      <c r="A857" s="1" t="s">
        <v>5</v>
      </c>
      <c r="B857" s="1" t="s">
        <v>17</v>
      </c>
      <c r="C857">
        <v>200</v>
      </c>
      <c r="D857">
        <v>6790402396300</v>
      </c>
      <c r="E857">
        <v>6790404895500</v>
      </c>
      <c r="F857">
        <f t="shared" si="13"/>
        <v>2.4992000000000001</v>
      </c>
    </row>
    <row r="858" spans="1:6" hidden="1" x14ac:dyDescent="0.25">
      <c r="A858" s="1" t="s">
        <v>5</v>
      </c>
      <c r="B858" s="1" t="s">
        <v>18</v>
      </c>
      <c r="C858">
        <v>200</v>
      </c>
      <c r="D858">
        <v>6790408741700</v>
      </c>
      <c r="E858">
        <v>6790410469300</v>
      </c>
      <c r="F858">
        <f t="shared" si="13"/>
        <v>1.7276</v>
      </c>
    </row>
    <row r="859" spans="1:6" hidden="1" x14ac:dyDescent="0.25">
      <c r="A859" s="1" t="s">
        <v>5</v>
      </c>
      <c r="B859" s="1" t="s">
        <v>11</v>
      </c>
      <c r="C859">
        <v>200</v>
      </c>
      <c r="D859">
        <v>6790415551300</v>
      </c>
      <c r="E859">
        <v>6790417943200</v>
      </c>
      <c r="F859">
        <f t="shared" si="13"/>
        <v>2.3919000000000001</v>
      </c>
    </row>
    <row r="860" spans="1:6" hidden="1" x14ac:dyDescent="0.25">
      <c r="A860" s="1" t="s">
        <v>5</v>
      </c>
      <c r="B860" s="1" t="s">
        <v>12</v>
      </c>
      <c r="C860">
        <v>200</v>
      </c>
      <c r="D860">
        <v>6790422597100</v>
      </c>
      <c r="E860">
        <v>6790425224900</v>
      </c>
      <c r="F860">
        <f t="shared" si="13"/>
        <v>2.6278000000000001</v>
      </c>
    </row>
    <row r="861" spans="1:6" hidden="1" x14ac:dyDescent="0.25">
      <c r="A861" s="1" t="s">
        <v>5</v>
      </c>
      <c r="B861" s="1" t="s">
        <v>13</v>
      </c>
      <c r="C861">
        <v>200</v>
      </c>
      <c r="D861">
        <v>6790428528900</v>
      </c>
      <c r="E861">
        <v>6790430860200</v>
      </c>
      <c r="F861">
        <f t="shared" si="13"/>
        <v>2.3313000000000001</v>
      </c>
    </row>
    <row r="862" spans="1:6" hidden="1" x14ac:dyDescent="0.25">
      <c r="A862" s="1" t="s">
        <v>5</v>
      </c>
      <c r="B862" s="1" t="s">
        <v>15</v>
      </c>
      <c r="C862">
        <v>200</v>
      </c>
      <c r="D862">
        <v>6790434002300</v>
      </c>
      <c r="E862">
        <v>6790436053300</v>
      </c>
      <c r="F862">
        <f t="shared" si="13"/>
        <v>2.0510000000000002</v>
      </c>
    </row>
    <row r="863" spans="1:6" hidden="1" x14ac:dyDescent="0.25">
      <c r="A863" s="1" t="s">
        <v>5</v>
      </c>
      <c r="B863" s="1" t="s">
        <v>16</v>
      </c>
      <c r="C863">
        <v>200</v>
      </c>
      <c r="D863">
        <v>6790439654900</v>
      </c>
      <c r="E863">
        <v>6790441573000</v>
      </c>
      <c r="F863">
        <f t="shared" si="13"/>
        <v>1.9180999999999999</v>
      </c>
    </row>
    <row r="864" spans="1:6" hidden="1" x14ac:dyDescent="0.25">
      <c r="A864" s="1" t="s">
        <v>5</v>
      </c>
      <c r="B864" s="1" t="s">
        <v>19</v>
      </c>
      <c r="C864">
        <v>200</v>
      </c>
      <c r="D864">
        <v>6790444561700</v>
      </c>
      <c r="E864">
        <v>6790446636900</v>
      </c>
      <c r="F864">
        <f t="shared" si="13"/>
        <v>2.0752000000000002</v>
      </c>
    </row>
    <row r="865" spans="1:6" hidden="1" x14ac:dyDescent="0.25">
      <c r="A865" s="1" t="s">
        <v>5</v>
      </c>
      <c r="B865" s="1" t="s">
        <v>14</v>
      </c>
      <c r="C865">
        <v>200</v>
      </c>
      <c r="D865">
        <v>6790450092800</v>
      </c>
      <c r="E865">
        <v>6790452051200</v>
      </c>
      <c r="F865">
        <f t="shared" si="13"/>
        <v>1.9583999999999999</v>
      </c>
    </row>
    <row r="866" spans="1:6" hidden="1" x14ac:dyDescent="0.25">
      <c r="A866" s="1" t="s">
        <v>5</v>
      </c>
      <c r="B866" s="1" t="s">
        <v>20</v>
      </c>
      <c r="C866">
        <v>200</v>
      </c>
      <c r="D866">
        <v>6790454602000</v>
      </c>
      <c r="E866">
        <v>6790456606800</v>
      </c>
      <c r="F866">
        <f t="shared" si="13"/>
        <v>2.0047999999999999</v>
      </c>
    </row>
    <row r="867" spans="1:6" hidden="1" x14ac:dyDescent="0.25">
      <c r="A867" s="1" t="s">
        <v>5</v>
      </c>
      <c r="B867" s="1" t="s">
        <v>21</v>
      </c>
      <c r="C867">
        <v>200</v>
      </c>
      <c r="D867">
        <v>6790463300300</v>
      </c>
      <c r="E867">
        <v>6790466046500</v>
      </c>
      <c r="F867">
        <f t="shared" si="13"/>
        <v>2.7462</v>
      </c>
    </row>
    <row r="868" spans="1:6" x14ac:dyDescent="0.25">
      <c r="A868" s="1" t="s">
        <v>26</v>
      </c>
      <c r="B868" s="1" t="s">
        <v>25</v>
      </c>
      <c r="C868">
        <v>302</v>
      </c>
      <c r="D868">
        <v>6790469790500</v>
      </c>
      <c r="E868">
        <v>6790484441400</v>
      </c>
      <c r="F868">
        <f t="shared" si="13"/>
        <v>14.6509</v>
      </c>
    </row>
    <row r="869" spans="1:6" x14ac:dyDescent="0.25">
      <c r="A869" s="1" t="s">
        <v>5</v>
      </c>
      <c r="B869" s="1" t="s">
        <v>6</v>
      </c>
      <c r="C869">
        <v>302</v>
      </c>
      <c r="D869">
        <v>6790488977700</v>
      </c>
      <c r="E869">
        <v>6790492685100</v>
      </c>
      <c r="F869">
        <f t="shared" si="13"/>
        <v>3.7073999999999998</v>
      </c>
    </row>
    <row r="870" spans="1:6" x14ac:dyDescent="0.25">
      <c r="A870" s="1" t="s">
        <v>5</v>
      </c>
      <c r="B870" s="1" t="s">
        <v>7</v>
      </c>
      <c r="C870">
        <v>200</v>
      </c>
      <c r="D870">
        <v>6790495774900</v>
      </c>
      <c r="E870">
        <v>6790499182500</v>
      </c>
      <c r="F870">
        <f t="shared" si="13"/>
        <v>3.4076</v>
      </c>
    </row>
    <row r="871" spans="1:6" hidden="1" x14ac:dyDescent="0.25">
      <c r="A871" s="1" t="s">
        <v>5</v>
      </c>
      <c r="B871" s="1" t="s">
        <v>8</v>
      </c>
      <c r="C871">
        <v>200</v>
      </c>
      <c r="D871">
        <v>6790931080400</v>
      </c>
      <c r="E871">
        <v>6790933507300</v>
      </c>
      <c r="F871">
        <f t="shared" si="13"/>
        <v>2.4268999999999998</v>
      </c>
    </row>
    <row r="872" spans="1:6" hidden="1" x14ac:dyDescent="0.25">
      <c r="A872" s="1" t="s">
        <v>5</v>
      </c>
      <c r="B872" s="1" t="s">
        <v>9</v>
      </c>
      <c r="C872">
        <v>200</v>
      </c>
      <c r="D872">
        <v>6790936403000</v>
      </c>
      <c r="E872">
        <v>6790937979200</v>
      </c>
      <c r="F872">
        <f t="shared" si="13"/>
        <v>1.5762</v>
      </c>
    </row>
    <row r="873" spans="1:6" hidden="1" x14ac:dyDescent="0.25">
      <c r="A873" s="1" t="s">
        <v>5</v>
      </c>
      <c r="B873" s="1" t="s">
        <v>10</v>
      </c>
      <c r="C873">
        <v>200</v>
      </c>
      <c r="D873">
        <v>6790942571200</v>
      </c>
      <c r="E873">
        <v>6790944721700</v>
      </c>
      <c r="F873">
        <f t="shared" si="13"/>
        <v>2.1505000000000001</v>
      </c>
    </row>
    <row r="874" spans="1:6" hidden="1" x14ac:dyDescent="0.25">
      <c r="A874" s="1" t="s">
        <v>5</v>
      </c>
      <c r="B874" s="1" t="s">
        <v>17</v>
      </c>
      <c r="C874">
        <v>200</v>
      </c>
      <c r="D874">
        <v>6790947703500</v>
      </c>
      <c r="E874">
        <v>6790950273300</v>
      </c>
      <c r="F874">
        <f t="shared" si="13"/>
        <v>2.5697999999999999</v>
      </c>
    </row>
    <row r="875" spans="1:6" hidden="1" x14ac:dyDescent="0.25">
      <c r="A875" s="1" t="s">
        <v>5</v>
      </c>
      <c r="B875" s="1" t="s">
        <v>11</v>
      </c>
      <c r="C875">
        <v>200</v>
      </c>
      <c r="D875">
        <v>6790953721900</v>
      </c>
      <c r="E875">
        <v>6790955775500</v>
      </c>
      <c r="F875">
        <f t="shared" si="13"/>
        <v>2.0535999999999999</v>
      </c>
    </row>
    <row r="876" spans="1:6" hidden="1" x14ac:dyDescent="0.25">
      <c r="A876" s="1" t="s">
        <v>5</v>
      </c>
      <c r="B876" s="1" t="s">
        <v>12</v>
      </c>
      <c r="C876">
        <v>200</v>
      </c>
      <c r="D876">
        <v>6790960183200</v>
      </c>
      <c r="E876">
        <v>6790961867800</v>
      </c>
      <c r="F876">
        <f t="shared" si="13"/>
        <v>1.6846000000000001</v>
      </c>
    </row>
    <row r="877" spans="1:6" hidden="1" x14ac:dyDescent="0.25">
      <c r="A877" s="1" t="s">
        <v>5</v>
      </c>
      <c r="B877" s="1" t="s">
        <v>13</v>
      </c>
      <c r="C877">
        <v>200</v>
      </c>
      <c r="D877">
        <v>6790964399800</v>
      </c>
      <c r="E877">
        <v>6790966294100</v>
      </c>
      <c r="F877">
        <f t="shared" si="13"/>
        <v>1.8943000000000001</v>
      </c>
    </row>
    <row r="878" spans="1:6" hidden="1" x14ac:dyDescent="0.25">
      <c r="A878" s="1" t="s">
        <v>5</v>
      </c>
      <c r="B878" s="1" t="s">
        <v>15</v>
      </c>
      <c r="C878">
        <v>200</v>
      </c>
      <c r="D878">
        <v>6790968508600</v>
      </c>
      <c r="E878">
        <v>6790970461600</v>
      </c>
      <c r="F878">
        <f t="shared" si="13"/>
        <v>1.9530000000000001</v>
      </c>
    </row>
    <row r="879" spans="1:6" hidden="1" x14ac:dyDescent="0.25">
      <c r="A879" s="1" t="s">
        <v>5</v>
      </c>
      <c r="B879" s="1" t="s">
        <v>16</v>
      </c>
      <c r="C879">
        <v>200</v>
      </c>
      <c r="D879">
        <v>6790974831400</v>
      </c>
      <c r="E879">
        <v>6790977210800</v>
      </c>
      <c r="F879">
        <f t="shared" si="13"/>
        <v>2.3794</v>
      </c>
    </row>
    <row r="880" spans="1:6" hidden="1" x14ac:dyDescent="0.25">
      <c r="A880" s="1" t="s">
        <v>5</v>
      </c>
      <c r="B880" s="1" t="s">
        <v>18</v>
      </c>
      <c r="C880">
        <v>200</v>
      </c>
      <c r="D880">
        <v>6790980030900</v>
      </c>
      <c r="E880">
        <v>6790981882100</v>
      </c>
      <c r="F880">
        <f t="shared" si="13"/>
        <v>1.8512</v>
      </c>
    </row>
    <row r="881" spans="1:6" hidden="1" x14ac:dyDescent="0.25">
      <c r="A881" s="1" t="s">
        <v>5</v>
      </c>
      <c r="B881" s="1" t="s">
        <v>19</v>
      </c>
      <c r="C881">
        <v>200</v>
      </c>
      <c r="D881">
        <v>6790985876300</v>
      </c>
      <c r="E881">
        <v>6790988503900</v>
      </c>
      <c r="F881">
        <f t="shared" si="13"/>
        <v>2.6276000000000002</v>
      </c>
    </row>
    <row r="882" spans="1:6" hidden="1" x14ac:dyDescent="0.25">
      <c r="A882" s="1" t="s">
        <v>5</v>
      </c>
      <c r="B882" s="1" t="s">
        <v>14</v>
      </c>
      <c r="C882">
        <v>200</v>
      </c>
      <c r="D882">
        <v>6790990920200</v>
      </c>
      <c r="E882">
        <v>6790992387200</v>
      </c>
      <c r="F882">
        <f t="shared" si="13"/>
        <v>1.4670000000000001</v>
      </c>
    </row>
    <row r="883" spans="1:6" hidden="1" x14ac:dyDescent="0.25">
      <c r="A883" s="1" t="s">
        <v>5</v>
      </c>
      <c r="B883" s="1" t="s">
        <v>20</v>
      </c>
      <c r="C883">
        <v>200</v>
      </c>
      <c r="D883">
        <v>6790994829400</v>
      </c>
      <c r="E883">
        <v>6790996424500</v>
      </c>
      <c r="F883">
        <f t="shared" si="13"/>
        <v>1.5951</v>
      </c>
    </row>
    <row r="884" spans="1:6" hidden="1" x14ac:dyDescent="0.25">
      <c r="A884" s="1" t="s">
        <v>5</v>
      </c>
      <c r="B884" s="1" t="s">
        <v>21</v>
      </c>
      <c r="C884">
        <v>200</v>
      </c>
      <c r="D884">
        <v>6791001156000</v>
      </c>
      <c r="E884">
        <v>6791002870300</v>
      </c>
      <c r="F884">
        <f t="shared" si="13"/>
        <v>1.7142999999999999</v>
      </c>
    </row>
    <row r="885" spans="1:6" x14ac:dyDescent="0.25">
      <c r="A885" s="1" t="s">
        <v>5</v>
      </c>
      <c r="B885" s="1" t="s">
        <v>6</v>
      </c>
      <c r="C885">
        <v>302</v>
      </c>
      <c r="D885">
        <v>6799821844600</v>
      </c>
      <c r="E885">
        <v>6799826131800</v>
      </c>
      <c r="F885">
        <f t="shared" si="13"/>
        <v>4.2872000000000003</v>
      </c>
    </row>
    <row r="886" spans="1:6" x14ac:dyDescent="0.25">
      <c r="A886" s="1" t="s">
        <v>5</v>
      </c>
      <c r="B886" s="1" t="s">
        <v>7</v>
      </c>
      <c r="C886">
        <v>200</v>
      </c>
      <c r="D886">
        <v>6799830333200</v>
      </c>
      <c r="E886">
        <v>6799833087200</v>
      </c>
      <c r="F886">
        <f t="shared" si="13"/>
        <v>2.754</v>
      </c>
    </row>
    <row r="887" spans="1:6" hidden="1" x14ac:dyDescent="0.25">
      <c r="A887" s="1" t="s">
        <v>5</v>
      </c>
      <c r="B887" s="1" t="s">
        <v>8</v>
      </c>
      <c r="C887">
        <v>200</v>
      </c>
      <c r="D887">
        <v>6800109340200</v>
      </c>
      <c r="E887">
        <v>6800111842500</v>
      </c>
      <c r="F887">
        <f t="shared" si="13"/>
        <v>2.5023</v>
      </c>
    </row>
    <row r="888" spans="1:6" hidden="1" x14ac:dyDescent="0.25">
      <c r="A888" s="1" t="s">
        <v>5</v>
      </c>
      <c r="B888" s="1" t="s">
        <v>15</v>
      </c>
      <c r="C888">
        <v>200</v>
      </c>
      <c r="D888">
        <v>6800114428400</v>
      </c>
      <c r="E888">
        <v>6800115980500</v>
      </c>
      <c r="F888">
        <f t="shared" si="13"/>
        <v>1.5521</v>
      </c>
    </row>
    <row r="889" spans="1:6" hidden="1" x14ac:dyDescent="0.25">
      <c r="A889" s="1" t="s">
        <v>5</v>
      </c>
      <c r="B889" s="1" t="s">
        <v>9</v>
      </c>
      <c r="C889">
        <v>200</v>
      </c>
      <c r="D889">
        <v>6800118738200</v>
      </c>
      <c r="E889">
        <v>6800120146600</v>
      </c>
      <c r="F889">
        <f t="shared" si="13"/>
        <v>1.4084000000000001</v>
      </c>
    </row>
    <row r="890" spans="1:6" hidden="1" x14ac:dyDescent="0.25">
      <c r="A890" s="1" t="s">
        <v>5</v>
      </c>
      <c r="B890" s="1" t="s">
        <v>10</v>
      </c>
      <c r="C890">
        <v>200</v>
      </c>
      <c r="D890">
        <v>6800122129700</v>
      </c>
      <c r="E890">
        <v>6800123477000</v>
      </c>
      <c r="F890">
        <f t="shared" si="13"/>
        <v>1.3472999999999999</v>
      </c>
    </row>
    <row r="891" spans="1:6" hidden="1" x14ac:dyDescent="0.25">
      <c r="A891" s="1" t="s">
        <v>5</v>
      </c>
      <c r="B891" s="1" t="s">
        <v>11</v>
      </c>
      <c r="C891">
        <v>200</v>
      </c>
      <c r="D891">
        <v>6800125369800</v>
      </c>
      <c r="E891">
        <v>6800127790300</v>
      </c>
      <c r="F891">
        <f t="shared" si="13"/>
        <v>2.4205000000000001</v>
      </c>
    </row>
    <row r="892" spans="1:6" hidden="1" x14ac:dyDescent="0.25">
      <c r="A892" s="1" t="s">
        <v>5</v>
      </c>
      <c r="B892" s="1" t="s">
        <v>19</v>
      </c>
      <c r="C892">
        <v>200</v>
      </c>
      <c r="D892">
        <v>6800130660500</v>
      </c>
      <c r="E892">
        <v>6800132444200</v>
      </c>
      <c r="F892">
        <f t="shared" si="13"/>
        <v>1.7837000000000001</v>
      </c>
    </row>
    <row r="893" spans="1:6" hidden="1" x14ac:dyDescent="0.25">
      <c r="A893" s="1" t="s">
        <v>5</v>
      </c>
      <c r="B893" s="1" t="s">
        <v>12</v>
      </c>
      <c r="C893">
        <v>200</v>
      </c>
      <c r="D893">
        <v>6800135184500</v>
      </c>
      <c r="E893">
        <v>6800136890800</v>
      </c>
      <c r="F893">
        <f t="shared" si="13"/>
        <v>1.7062999999999999</v>
      </c>
    </row>
    <row r="894" spans="1:6" hidden="1" x14ac:dyDescent="0.25">
      <c r="A894" s="1" t="s">
        <v>5</v>
      </c>
      <c r="B894" s="1" t="s">
        <v>13</v>
      </c>
      <c r="C894">
        <v>200</v>
      </c>
      <c r="D894">
        <v>6800139286900</v>
      </c>
      <c r="E894">
        <v>6800140766100</v>
      </c>
      <c r="F894">
        <f t="shared" si="13"/>
        <v>1.4792000000000001</v>
      </c>
    </row>
    <row r="895" spans="1:6" hidden="1" x14ac:dyDescent="0.25">
      <c r="A895" s="1" t="s">
        <v>5</v>
      </c>
      <c r="B895" s="1" t="s">
        <v>16</v>
      </c>
      <c r="C895">
        <v>200</v>
      </c>
      <c r="D895">
        <v>6800145355800</v>
      </c>
      <c r="E895">
        <v>6800147649100</v>
      </c>
      <c r="F895">
        <f t="shared" si="13"/>
        <v>2.2932999999999999</v>
      </c>
    </row>
    <row r="896" spans="1:6" hidden="1" x14ac:dyDescent="0.25">
      <c r="A896" s="1" t="s">
        <v>5</v>
      </c>
      <c r="B896" s="1" t="s">
        <v>17</v>
      </c>
      <c r="C896">
        <v>200</v>
      </c>
      <c r="D896">
        <v>6800151235200</v>
      </c>
      <c r="E896">
        <v>6800153270500</v>
      </c>
      <c r="F896">
        <f t="shared" si="13"/>
        <v>2.0352999999999999</v>
      </c>
    </row>
    <row r="897" spans="1:6" hidden="1" x14ac:dyDescent="0.25">
      <c r="A897" s="1" t="s">
        <v>5</v>
      </c>
      <c r="B897" s="1" t="s">
        <v>18</v>
      </c>
      <c r="C897">
        <v>200</v>
      </c>
      <c r="D897">
        <v>6800156442300</v>
      </c>
      <c r="E897">
        <v>6800159944200</v>
      </c>
      <c r="F897">
        <f t="shared" si="13"/>
        <v>3.5019</v>
      </c>
    </row>
    <row r="898" spans="1:6" hidden="1" x14ac:dyDescent="0.25">
      <c r="A898" s="1" t="s">
        <v>5</v>
      </c>
      <c r="B898" s="1" t="s">
        <v>14</v>
      </c>
      <c r="C898">
        <v>200</v>
      </c>
      <c r="D898">
        <v>6800164959600</v>
      </c>
      <c r="E898">
        <v>6800167201100</v>
      </c>
      <c r="F898">
        <f t="shared" ref="F898:F961" si="14">(E898-D898)/1000000</f>
        <v>2.2414999999999998</v>
      </c>
    </row>
    <row r="899" spans="1:6" hidden="1" x14ac:dyDescent="0.25">
      <c r="A899" s="1" t="s">
        <v>5</v>
      </c>
      <c r="B899" s="1" t="s">
        <v>20</v>
      </c>
      <c r="C899">
        <v>200</v>
      </c>
      <c r="D899">
        <v>6800170641700</v>
      </c>
      <c r="E899">
        <v>6800172621400</v>
      </c>
      <c r="F899">
        <f t="shared" si="14"/>
        <v>1.9797</v>
      </c>
    </row>
    <row r="900" spans="1:6" hidden="1" x14ac:dyDescent="0.25">
      <c r="A900" s="1" t="s">
        <v>5</v>
      </c>
      <c r="B900" s="1" t="s">
        <v>21</v>
      </c>
      <c r="C900">
        <v>200</v>
      </c>
      <c r="D900">
        <v>6800179898800</v>
      </c>
      <c r="E900">
        <v>6800181441700</v>
      </c>
      <c r="F900">
        <f t="shared" si="14"/>
        <v>1.5428999999999999</v>
      </c>
    </row>
    <row r="901" spans="1:6" hidden="1" x14ac:dyDescent="0.25">
      <c r="A901" s="1" t="s">
        <v>5</v>
      </c>
      <c r="B901" s="1" t="s">
        <v>22</v>
      </c>
      <c r="C901">
        <v>200</v>
      </c>
      <c r="D901">
        <v>6800184858500</v>
      </c>
      <c r="E901">
        <v>6800186525300</v>
      </c>
      <c r="F901">
        <f t="shared" si="14"/>
        <v>1.6668000000000001</v>
      </c>
    </row>
    <row r="902" spans="1:6" hidden="1" x14ac:dyDescent="0.25">
      <c r="A902" s="1" t="s">
        <v>5</v>
      </c>
      <c r="B902" s="1" t="s">
        <v>23</v>
      </c>
      <c r="C902">
        <v>200</v>
      </c>
      <c r="D902">
        <v>6800195240400</v>
      </c>
      <c r="E902">
        <v>6800198263700</v>
      </c>
      <c r="F902">
        <f t="shared" si="14"/>
        <v>3.0232999999999999</v>
      </c>
    </row>
    <row r="903" spans="1:6" hidden="1" x14ac:dyDescent="0.25">
      <c r="A903" s="1" t="s">
        <v>5</v>
      </c>
      <c r="B903" s="1" t="s">
        <v>24</v>
      </c>
      <c r="C903">
        <v>200</v>
      </c>
      <c r="D903">
        <v>6800206936800</v>
      </c>
      <c r="E903">
        <v>6800209452400</v>
      </c>
      <c r="F903">
        <f t="shared" si="14"/>
        <v>2.5156000000000001</v>
      </c>
    </row>
    <row r="904" spans="1:6" x14ac:dyDescent="0.25">
      <c r="A904" s="1" t="s">
        <v>5</v>
      </c>
      <c r="B904" s="1" t="s">
        <v>25</v>
      </c>
      <c r="C904">
        <v>200</v>
      </c>
      <c r="D904">
        <v>6800213754600</v>
      </c>
      <c r="E904">
        <v>6800216340200</v>
      </c>
      <c r="F904">
        <f t="shared" si="14"/>
        <v>2.5855999999999999</v>
      </c>
    </row>
    <row r="905" spans="1:6" hidden="1" x14ac:dyDescent="0.25">
      <c r="A905" s="1" t="s">
        <v>5</v>
      </c>
      <c r="B905" s="1" t="s">
        <v>8</v>
      </c>
      <c r="C905">
        <v>200</v>
      </c>
      <c r="D905">
        <v>6800504495800</v>
      </c>
      <c r="E905">
        <v>6800506398700</v>
      </c>
      <c r="F905">
        <f t="shared" si="14"/>
        <v>1.9029</v>
      </c>
    </row>
    <row r="906" spans="1:6" hidden="1" x14ac:dyDescent="0.25">
      <c r="A906" s="1" t="s">
        <v>5</v>
      </c>
      <c r="B906" s="1" t="s">
        <v>12</v>
      </c>
      <c r="C906">
        <v>200</v>
      </c>
      <c r="D906">
        <v>6800508759400</v>
      </c>
      <c r="E906">
        <v>6800510086300</v>
      </c>
      <c r="F906">
        <f t="shared" si="14"/>
        <v>1.3269</v>
      </c>
    </row>
    <row r="907" spans="1:6" hidden="1" x14ac:dyDescent="0.25">
      <c r="A907" s="1" t="s">
        <v>5</v>
      </c>
      <c r="B907" s="1" t="s">
        <v>16</v>
      </c>
      <c r="C907">
        <v>200</v>
      </c>
      <c r="D907">
        <v>6800514637700</v>
      </c>
      <c r="E907">
        <v>6800516898100</v>
      </c>
      <c r="F907">
        <f t="shared" si="14"/>
        <v>2.2604000000000002</v>
      </c>
    </row>
    <row r="908" spans="1:6" hidden="1" x14ac:dyDescent="0.25">
      <c r="A908" s="1" t="s">
        <v>5</v>
      </c>
      <c r="B908" s="1" t="s">
        <v>10</v>
      </c>
      <c r="C908">
        <v>200</v>
      </c>
      <c r="D908">
        <v>6800520699100</v>
      </c>
      <c r="E908">
        <v>6800522565800</v>
      </c>
      <c r="F908">
        <f t="shared" si="14"/>
        <v>1.8667</v>
      </c>
    </row>
    <row r="909" spans="1:6" hidden="1" x14ac:dyDescent="0.25">
      <c r="A909" s="1" t="s">
        <v>5</v>
      </c>
      <c r="B909" s="1" t="s">
        <v>18</v>
      </c>
      <c r="C909">
        <v>200</v>
      </c>
      <c r="D909">
        <v>6800526189800</v>
      </c>
      <c r="E909">
        <v>6800529317100</v>
      </c>
      <c r="F909">
        <f t="shared" si="14"/>
        <v>3.1273</v>
      </c>
    </row>
    <row r="910" spans="1:6" hidden="1" x14ac:dyDescent="0.25">
      <c r="A910" s="1" t="s">
        <v>5</v>
      </c>
      <c r="B910" s="1" t="s">
        <v>9</v>
      </c>
      <c r="C910">
        <v>200</v>
      </c>
      <c r="D910">
        <v>6800534259600</v>
      </c>
      <c r="E910">
        <v>6800536012600</v>
      </c>
      <c r="F910">
        <f t="shared" si="14"/>
        <v>1.7529999999999999</v>
      </c>
    </row>
    <row r="911" spans="1:6" hidden="1" x14ac:dyDescent="0.25">
      <c r="A911" s="1" t="s">
        <v>5</v>
      </c>
      <c r="B911" s="1" t="s">
        <v>13</v>
      </c>
      <c r="C911">
        <v>200</v>
      </c>
      <c r="D911">
        <v>6800539373300</v>
      </c>
      <c r="E911">
        <v>6800542091300</v>
      </c>
      <c r="F911">
        <f t="shared" si="14"/>
        <v>2.718</v>
      </c>
    </row>
    <row r="912" spans="1:6" hidden="1" x14ac:dyDescent="0.25">
      <c r="A912" s="1" t="s">
        <v>5</v>
      </c>
      <c r="B912" s="1" t="s">
        <v>11</v>
      </c>
      <c r="C912">
        <v>200</v>
      </c>
      <c r="D912">
        <v>6800546174100</v>
      </c>
      <c r="E912">
        <v>6800549214900</v>
      </c>
      <c r="F912">
        <f t="shared" si="14"/>
        <v>3.0407999999999999</v>
      </c>
    </row>
    <row r="913" spans="1:6" hidden="1" x14ac:dyDescent="0.25">
      <c r="A913" s="1" t="s">
        <v>5</v>
      </c>
      <c r="B913" s="1" t="s">
        <v>15</v>
      </c>
      <c r="C913">
        <v>200</v>
      </c>
      <c r="D913">
        <v>6800552339000</v>
      </c>
      <c r="E913">
        <v>6800554110900</v>
      </c>
      <c r="F913">
        <f t="shared" si="14"/>
        <v>1.7719</v>
      </c>
    </row>
    <row r="914" spans="1:6" hidden="1" x14ac:dyDescent="0.25">
      <c r="A914" s="1" t="s">
        <v>5</v>
      </c>
      <c r="B914" s="1" t="s">
        <v>17</v>
      </c>
      <c r="C914">
        <v>200</v>
      </c>
      <c r="D914">
        <v>6800557128600</v>
      </c>
      <c r="E914">
        <v>6800558849300</v>
      </c>
      <c r="F914">
        <f t="shared" si="14"/>
        <v>1.7206999999999999</v>
      </c>
    </row>
    <row r="915" spans="1:6" hidden="1" x14ac:dyDescent="0.25">
      <c r="A915" s="1" t="s">
        <v>5</v>
      </c>
      <c r="B915" s="1" t="s">
        <v>19</v>
      </c>
      <c r="C915">
        <v>200</v>
      </c>
      <c r="D915">
        <v>6800561442600</v>
      </c>
      <c r="E915">
        <v>6800562969400</v>
      </c>
      <c r="F915">
        <f t="shared" si="14"/>
        <v>1.5267999999999999</v>
      </c>
    </row>
    <row r="916" spans="1:6" hidden="1" x14ac:dyDescent="0.25">
      <c r="A916" s="1" t="s">
        <v>5</v>
      </c>
      <c r="B916" s="1" t="s">
        <v>14</v>
      </c>
      <c r="C916">
        <v>200</v>
      </c>
      <c r="D916">
        <v>6800566227000</v>
      </c>
      <c r="E916">
        <v>6800568008800</v>
      </c>
      <c r="F916">
        <f t="shared" si="14"/>
        <v>1.7818000000000001</v>
      </c>
    </row>
    <row r="917" spans="1:6" hidden="1" x14ac:dyDescent="0.25">
      <c r="A917" s="1" t="s">
        <v>5</v>
      </c>
      <c r="B917" s="1" t="s">
        <v>20</v>
      </c>
      <c r="C917">
        <v>200</v>
      </c>
      <c r="D917">
        <v>6800571372300</v>
      </c>
      <c r="E917">
        <v>6800573022400</v>
      </c>
      <c r="F917">
        <f t="shared" si="14"/>
        <v>1.6500999999999999</v>
      </c>
    </row>
    <row r="918" spans="1:6" hidden="1" x14ac:dyDescent="0.25">
      <c r="A918" s="1" t="s">
        <v>5</v>
      </c>
      <c r="B918" s="1" t="s">
        <v>21</v>
      </c>
      <c r="C918">
        <v>200</v>
      </c>
      <c r="D918">
        <v>6800577349800</v>
      </c>
      <c r="E918">
        <v>6800579032000</v>
      </c>
      <c r="F918">
        <f t="shared" si="14"/>
        <v>1.6821999999999999</v>
      </c>
    </row>
    <row r="919" spans="1:6" x14ac:dyDescent="0.25">
      <c r="A919" s="1" t="s">
        <v>26</v>
      </c>
      <c r="B919" s="1" t="s">
        <v>25</v>
      </c>
      <c r="C919">
        <v>302</v>
      </c>
      <c r="D919">
        <v>6800583281600</v>
      </c>
      <c r="E919">
        <v>6800595727800</v>
      </c>
      <c r="F919">
        <f t="shared" si="14"/>
        <v>12.446199999999999</v>
      </c>
    </row>
    <row r="920" spans="1:6" x14ac:dyDescent="0.25">
      <c r="A920" s="1" t="s">
        <v>5</v>
      </c>
      <c r="B920" s="1" t="s">
        <v>6</v>
      </c>
      <c r="C920">
        <v>302</v>
      </c>
      <c r="D920">
        <v>6800600506700</v>
      </c>
      <c r="E920">
        <v>6800603523500</v>
      </c>
      <c r="F920">
        <f t="shared" si="14"/>
        <v>3.0167999999999999</v>
      </c>
    </row>
    <row r="921" spans="1:6" x14ac:dyDescent="0.25">
      <c r="A921" s="1" t="s">
        <v>5</v>
      </c>
      <c r="B921" s="1" t="s">
        <v>7</v>
      </c>
      <c r="C921">
        <v>200</v>
      </c>
      <c r="D921">
        <v>6800606518300</v>
      </c>
      <c r="E921">
        <v>6800608675500</v>
      </c>
      <c r="F921">
        <f t="shared" si="14"/>
        <v>2.1572</v>
      </c>
    </row>
    <row r="922" spans="1:6" hidden="1" x14ac:dyDescent="0.25">
      <c r="A922" s="1" t="s">
        <v>5</v>
      </c>
      <c r="B922" s="1" t="s">
        <v>8</v>
      </c>
      <c r="C922">
        <v>200</v>
      </c>
      <c r="D922">
        <v>6800961453900</v>
      </c>
      <c r="E922">
        <v>6800964249100</v>
      </c>
      <c r="F922">
        <f t="shared" si="14"/>
        <v>2.7951999999999999</v>
      </c>
    </row>
    <row r="923" spans="1:6" hidden="1" x14ac:dyDescent="0.25">
      <c r="A923" s="1" t="s">
        <v>5</v>
      </c>
      <c r="B923" s="1" t="s">
        <v>15</v>
      </c>
      <c r="C923">
        <v>200</v>
      </c>
      <c r="D923">
        <v>6800968089000</v>
      </c>
      <c r="E923">
        <v>6800970783700</v>
      </c>
      <c r="F923">
        <f t="shared" si="14"/>
        <v>2.6947000000000001</v>
      </c>
    </row>
    <row r="924" spans="1:6" hidden="1" x14ac:dyDescent="0.25">
      <c r="A924" s="1" t="s">
        <v>5</v>
      </c>
      <c r="B924" s="1" t="s">
        <v>9</v>
      </c>
      <c r="C924">
        <v>200</v>
      </c>
      <c r="D924">
        <v>6800975391100</v>
      </c>
      <c r="E924">
        <v>6800977869200</v>
      </c>
      <c r="F924">
        <f t="shared" si="14"/>
        <v>2.4781</v>
      </c>
    </row>
    <row r="925" spans="1:6" hidden="1" x14ac:dyDescent="0.25">
      <c r="A925" s="1" t="s">
        <v>5</v>
      </c>
      <c r="B925" s="1" t="s">
        <v>17</v>
      </c>
      <c r="C925">
        <v>200</v>
      </c>
      <c r="D925">
        <v>6800981413300</v>
      </c>
      <c r="E925">
        <v>6800984532700</v>
      </c>
      <c r="F925">
        <f t="shared" si="14"/>
        <v>3.1194000000000002</v>
      </c>
    </row>
    <row r="926" spans="1:6" hidden="1" x14ac:dyDescent="0.25">
      <c r="A926" s="1" t="s">
        <v>5</v>
      </c>
      <c r="B926" s="1" t="s">
        <v>18</v>
      </c>
      <c r="C926">
        <v>200</v>
      </c>
      <c r="D926">
        <v>6800988211900</v>
      </c>
      <c r="E926">
        <v>6800989941900</v>
      </c>
      <c r="F926">
        <f t="shared" si="14"/>
        <v>1.73</v>
      </c>
    </row>
    <row r="927" spans="1:6" hidden="1" x14ac:dyDescent="0.25">
      <c r="A927" s="1" t="s">
        <v>5</v>
      </c>
      <c r="B927" s="1" t="s">
        <v>19</v>
      </c>
      <c r="C927">
        <v>200</v>
      </c>
      <c r="D927">
        <v>6800993545800</v>
      </c>
      <c r="E927">
        <v>6800995054700</v>
      </c>
      <c r="F927">
        <f t="shared" si="14"/>
        <v>1.5088999999999999</v>
      </c>
    </row>
    <row r="928" spans="1:6" hidden="1" x14ac:dyDescent="0.25">
      <c r="A928" s="1" t="s">
        <v>5</v>
      </c>
      <c r="B928" s="1" t="s">
        <v>14</v>
      </c>
      <c r="C928">
        <v>200</v>
      </c>
      <c r="D928">
        <v>6800997748700</v>
      </c>
      <c r="E928">
        <v>6801000925400</v>
      </c>
      <c r="F928">
        <f t="shared" si="14"/>
        <v>3.1766999999999999</v>
      </c>
    </row>
    <row r="929" spans="1:6" hidden="1" x14ac:dyDescent="0.25">
      <c r="A929" s="1" t="s">
        <v>5</v>
      </c>
      <c r="B929" s="1" t="s">
        <v>10</v>
      </c>
      <c r="C929">
        <v>200</v>
      </c>
      <c r="D929">
        <v>6801004157800</v>
      </c>
      <c r="E929">
        <v>6801005720700</v>
      </c>
      <c r="F929">
        <f t="shared" si="14"/>
        <v>1.5629</v>
      </c>
    </row>
    <row r="930" spans="1:6" hidden="1" x14ac:dyDescent="0.25">
      <c r="A930" s="1" t="s">
        <v>5</v>
      </c>
      <c r="B930" s="1" t="s">
        <v>11</v>
      </c>
      <c r="C930">
        <v>200</v>
      </c>
      <c r="D930">
        <v>6801008352500</v>
      </c>
      <c r="E930">
        <v>6801010518800</v>
      </c>
      <c r="F930">
        <f t="shared" si="14"/>
        <v>2.1663000000000001</v>
      </c>
    </row>
    <row r="931" spans="1:6" hidden="1" x14ac:dyDescent="0.25">
      <c r="A931" s="1" t="s">
        <v>5</v>
      </c>
      <c r="B931" s="1" t="s">
        <v>12</v>
      </c>
      <c r="C931">
        <v>200</v>
      </c>
      <c r="D931">
        <v>6801013596000</v>
      </c>
      <c r="E931">
        <v>6801018106000</v>
      </c>
      <c r="F931">
        <f t="shared" si="14"/>
        <v>4.51</v>
      </c>
    </row>
    <row r="932" spans="1:6" hidden="1" x14ac:dyDescent="0.25">
      <c r="A932" s="1" t="s">
        <v>5</v>
      </c>
      <c r="B932" s="1" t="s">
        <v>13</v>
      </c>
      <c r="C932">
        <v>200</v>
      </c>
      <c r="D932">
        <v>6801020823800</v>
      </c>
      <c r="E932">
        <v>6801022636400</v>
      </c>
      <c r="F932">
        <f t="shared" si="14"/>
        <v>1.8126</v>
      </c>
    </row>
    <row r="933" spans="1:6" hidden="1" x14ac:dyDescent="0.25">
      <c r="A933" s="1" t="s">
        <v>5</v>
      </c>
      <c r="B933" s="1" t="s">
        <v>16</v>
      </c>
      <c r="C933">
        <v>200</v>
      </c>
      <c r="D933">
        <v>6801025202700</v>
      </c>
      <c r="E933">
        <v>6801027094200</v>
      </c>
      <c r="F933">
        <f t="shared" si="14"/>
        <v>1.8915</v>
      </c>
    </row>
    <row r="934" spans="1:6" hidden="1" x14ac:dyDescent="0.25">
      <c r="A934" s="1" t="s">
        <v>5</v>
      </c>
      <c r="B934" s="1" t="s">
        <v>20</v>
      </c>
      <c r="C934">
        <v>200</v>
      </c>
      <c r="D934">
        <v>6801029858400</v>
      </c>
      <c r="E934">
        <v>6801031225200</v>
      </c>
      <c r="F934">
        <f t="shared" si="14"/>
        <v>1.3668</v>
      </c>
    </row>
    <row r="935" spans="1:6" hidden="1" x14ac:dyDescent="0.25">
      <c r="A935" s="1" t="s">
        <v>5</v>
      </c>
      <c r="B935" s="1" t="s">
        <v>21</v>
      </c>
      <c r="C935">
        <v>200</v>
      </c>
      <c r="D935">
        <v>6801035728400</v>
      </c>
      <c r="E935">
        <v>6801037297600</v>
      </c>
      <c r="F935">
        <f t="shared" si="14"/>
        <v>1.5691999999999999</v>
      </c>
    </row>
    <row r="936" spans="1:6" x14ac:dyDescent="0.25">
      <c r="A936" s="1" t="s">
        <v>5</v>
      </c>
      <c r="B936" s="1" t="s">
        <v>27</v>
      </c>
      <c r="C936">
        <v>200</v>
      </c>
      <c r="D936">
        <v>6801040530700</v>
      </c>
      <c r="E936">
        <v>6801056406100</v>
      </c>
      <c r="F936">
        <f t="shared" si="14"/>
        <v>15.875400000000001</v>
      </c>
    </row>
    <row r="937" spans="1:6" hidden="1" x14ac:dyDescent="0.25">
      <c r="A937" s="1" t="s">
        <v>5</v>
      </c>
      <c r="B937" s="1" t="s">
        <v>8</v>
      </c>
      <c r="C937">
        <v>200</v>
      </c>
      <c r="D937">
        <v>6801345279100</v>
      </c>
      <c r="E937">
        <v>6801347478200</v>
      </c>
      <c r="F937">
        <f t="shared" si="14"/>
        <v>2.1991000000000001</v>
      </c>
    </row>
    <row r="938" spans="1:6" hidden="1" x14ac:dyDescent="0.25">
      <c r="A938" s="1" t="s">
        <v>5</v>
      </c>
      <c r="B938" s="1" t="s">
        <v>9</v>
      </c>
      <c r="C938">
        <v>200</v>
      </c>
      <c r="D938">
        <v>6801350639400</v>
      </c>
      <c r="E938">
        <v>6801352416500</v>
      </c>
      <c r="F938">
        <f t="shared" si="14"/>
        <v>1.7770999999999999</v>
      </c>
    </row>
    <row r="939" spans="1:6" hidden="1" x14ac:dyDescent="0.25">
      <c r="A939" s="1" t="s">
        <v>5</v>
      </c>
      <c r="B939" s="1" t="s">
        <v>10</v>
      </c>
      <c r="C939">
        <v>200</v>
      </c>
      <c r="D939">
        <v>6801356130300</v>
      </c>
      <c r="E939">
        <v>6801358030700</v>
      </c>
      <c r="F939">
        <f t="shared" si="14"/>
        <v>1.9004000000000001</v>
      </c>
    </row>
    <row r="940" spans="1:6" hidden="1" x14ac:dyDescent="0.25">
      <c r="A940" s="1" t="s">
        <v>5</v>
      </c>
      <c r="B940" s="1" t="s">
        <v>11</v>
      </c>
      <c r="C940">
        <v>200</v>
      </c>
      <c r="D940">
        <v>6801360260200</v>
      </c>
      <c r="E940">
        <v>6801361810800</v>
      </c>
      <c r="F940">
        <f t="shared" si="14"/>
        <v>1.5506</v>
      </c>
    </row>
    <row r="941" spans="1:6" hidden="1" x14ac:dyDescent="0.25">
      <c r="A941" s="1" t="s">
        <v>5</v>
      </c>
      <c r="B941" s="1" t="s">
        <v>12</v>
      </c>
      <c r="C941">
        <v>200</v>
      </c>
      <c r="D941">
        <v>6801364146400</v>
      </c>
      <c r="E941">
        <v>6801365668300</v>
      </c>
      <c r="F941">
        <f t="shared" si="14"/>
        <v>1.5219</v>
      </c>
    </row>
    <row r="942" spans="1:6" hidden="1" x14ac:dyDescent="0.25">
      <c r="A942" s="1" t="s">
        <v>5</v>
      </c>
      <c r="B942" s="1" t="s">
        <v>13</v>
      </c>
      <c r="C942">
        <v>200</v>
      </c>
      <c r="D942">
        <v>6801367720600</v>
      </c>
      <c r="E942">
        <v>6801369249900</v>
      </c>
      <c r="F942">
        <f t="shared" si="14"/>
        <v>1.5293000000000001</v>
      </c>
    </row>
    <row r="943" spans="1:6" hidden="1" x14ac:dyDescent="0.25">
      <c r="A943" s="1" t="s">
        <v>5</v>
      </c>
      <c r="B943" s="1" t="s">
        <v>15</v>
      </c>
      <c r="C943">
        <v>200</v>
      </c>
      <c r="D943">
        <v>6801372282500</v>
      </c>
      <c r="E943">
        <v>6801375419700</v>
      </c>
      <c r="F943">
        <f t="shared" si="14"/>
        <v>3.1372</v>
      </c>
    </row>
    <row r="944" spans="1:6" hidden="1" x14ac:dyDescent="0.25">
      <c r="A944" s="1" t="s">
        <v>5</v>
      </c>
      <c r="B944" s="1" t="s">
        <v>16</v>
      </c>
      <c r="C944">
        <v>200</v>
      </c>
      <c r="D944">
        <v>6801379492400</v>
      </c>
      <c r="E944">
        <v>6801381772600</v>
      </c>
      <c r="F944">
        <f t="shared" si="14"/>
        <v>2.2801999999999998</v>
      </c>
    </row>
    <row r="945" spans="1:6" hidden="1" x14ac:dyDescent="0.25">
      <c r="A945" s="1" t="s">
        <v>5</v>
      </c>
      <c r="B945" s="1" t="s">
        <v>17</v>
      </c>
      <c r="C945">
        <v>200</v>
      </c>
      <c r="D945">
        <v>6801385043300</v>
      </c>
      <c r="E945">
        <v>6801388411700</v>
      </c>
      <c r="F945">
        <f t="shared" si="14"/>
        <v>3.3683999999999998</v>
      </c>
    </row>
    <row r="946" spans="1:6" hidden="1" x14ac:dyDescent="0.25">
      <c r="A946" s="1" t="s">
        <v>5</v>
      </c>
      <c r="B946" s="1" t="s">
        <v>18</v>
      </c>
      <c r="C946">
        <v>200</v>
      </c>
      <c r="D946">
        <v>6801392356000</v>
      </c>
      <c r="E946">
        <v>6801393940100</v>
      </c>
      <c r="F946">
        <f t="shared" si="14"/>
        <v>1.5841000000000001</v>
      </c>
    </row>
    <row r="947" spans="1:6" hidden="1" x14ac:dyDescent="0.25">
      <c r="A947" s="1" t="s">
        <v>5</v>
      </c>
      <c r="B947" s="1" t="s">
        <v>19</v>
      </c>
      <c r="C947">
        <v>200</v>
      </c>
      <c r="D947">
        <v>6801397160400</v>
      </c>
      <c r="E947">
        <v>6801398994200</v>
      </c>
      <c r="F947">
        <f t="shared" si="14"/>
        <v>1.8338000000000001</v>
      </c>
    </row>
    <row r="948" spans="1:6" hidden="1" x14ac:dyDescent="0.25">
      <c r="A948" s="1" t="s">
        <v>5</v>
      </c>
      <c r="B948" s="1" t="s">
        <v>14</v>
      </c>
      <c r="C948">
        <v>200</v>
      </c>
      <c r="D948">
        <v>6801402329000</v>
      </c>
      <c r="E948">
        <v>6801404388400</v>
      </c>
      <c r="F948">
        <f t="shared" si="14"/>
        <v>2.0594000000000001</v>
      </c>
    </row>
    <row r="949" spans="1:6" hidden="1" x14ac:dyDescent="0.25">
      <c r="A949" s="1" t="s">
        <v>5</v>
      </c>
      <c r="B949" s="1" t="s">
        <v>20</v>
      </c>
      <c r="C949">
        <v>200</v>
      </c>
      <c r="D949">
        <v>6801407399500</v>
      </c>
      <c r="E949">
        <v>6801409215100</v>
      </c>
      <c r="F949">
        <f t="shared" si="14"/>
        <v>1.8156000000000001</v>
      </c>
    </row>
    <row r="950" spans="1:6" hidden="1" x14ac:dyDescent="0.25">
      <c r="A950" s="1" t="s">
        <v>5</v>
      </c>
      <c r="B950" s="1" t="s">
        <v>21</v>
      </c>
      <c r="C950">
        <v>200</v>
      </c>
      <c r="D950">
        <v>6801419357200</v>
      </c>
      <c r="E950">
        <v>6801422474700</v>
      </c>
      <c r="F950">
        <f t="shared" si="14"/>
        <v>3.1175000000000002</v>
      </c>
    </row>
    <row r="951" spans="1:6" hidden="1" x14ac:dyDescent="0.25">
      <c r="A951" s="1" t="s">
        <v>5</v>
      </c>
      <c r="B951" s="1" t="s">
        <v>28</v>
      </c>
      <c r="C951">
        <v>200</v>
      </c>
      <c r="D951">
        <v>6801428279700</v>
      </c>
      <c r="E951">
        <v>6801430878800</v>
      </c>
      <c r="F951">
        <f t="shared" si="14"/>
        <v>2.5991</v>
      </c>
    </row>
    <row r="952" spans="1:6" x14ac:dyDescent="0.25">
      <c r="A952" s="1" t="s">
        <v>5</v>
      </c>
      <c r="B952" s="1" t="s">
        <v>31</v>
      </c>
      <c r="C952">
        <v>200</v>
      </c>
      <c r="D952">
        <v>6801436744100</v>
      </c>
      <c r="E952">
        <v>6801528766300</v>
      </c>
      <c r="F952">
        <f t="shared" si="14"/>
        <v>92.022199999999998</v>
      </c>
    </row>
    <row r="953" spans="1:6" hidden="1" x14ac:dyDescent="0.25">
      <c r="A953" s="1" t="s">
        <v>5</v>
      </c>
      <c r="B953" s="1" t="s">
        <v>8</v>
      </c>
      <c r="C953">
        <v>200</v>
      </c>
      <c r="D953">
        <v>6802132482400</v>
      </c>
      <c r="E953">
        <v>6802135175200</v>
      </c>
      <c r="F953">
        <f t="shared" si="14"/>
        <v>2.6928000000000001</v>
      </c>
    </row>
    <row r="954" spans="1:6" hidden="1" x14ac:dyDescent="0.25">
      <c r="A954" s="1" t="s">
        <v>5</v>
      </c>
      <c r="B954" s="1" t="s">
        <v>9</v>
      </c>
      <c r="C954">
        <v>200</v>
      </c>
      <c r="D954">
        <v>6802139021100</v>
      </c>
      <c r="E954">
        <v>6802140834700</v>
      </c>
      <c r="F954">
        <f t="shared" si="14"/>
        <v>1.8136000000000001</v>
      </c>
    </row>
    <row r="955" spans="1:6" hidden="1" x14ac:dyDescent="0.25">
      <c r="A955" s="1" t="s">
        <v>5</v>
      </c>
      <c r="B955" s="1" t="s">
        <v>10</v>
      </c>
      <c r="C955">
        <v>200</v>
      </c>
      <c r="D955">
        <v>6802143792000</v>
      </c>
      <c r="E955">
        <v>6802145474400</v>
      </c>
      <c r="F955">
        <f t="shared" si="14"/>
        <v>1.6823999999999999</v>
      </c>
    </row>
    <row r="956" spans="1:6" hidden="1" x14ac:dyDescent="0.25">
      <c r="A956" s="1" t="s">
        <v>5</v>
      </c>
      <c r="B956" s="1" t="s">
        <v>11</v>
      </c>
      <c r="C956">
        <v>200</v>
      </c>
      <c r="D956">
        <v>6802148645800</v>
      </c>
      <c r="E956">
        <v>6802150079600</v>
      </c>
      <c r="F956">
        <f t="shared" si="14"/>
        <v>1.4338</v>
      </c>
    </row>
    <row r="957" spans="1:6" hidden="1" x14ac:dyDescent="0.25">
      <c r="A957" s="1" t="s">
        <v>5</v>
      </c>
      <c r="B957" s="1" t="s">
        <v>12</v>
      </c>
      <c r="C957">
        <v>200</v>
      </c>
      <c r="D957">
        <v>6802153222600</v>
      </c>
      <c r="E957">
        <v>6802154644800</v>
      </c>
      <c r="F957">
        <f t="shared" si="14"/>
        <v>1.4221999999999999</v>
      </c>
    </row>
    <row r="958" spans="1:6" hidden="1" x14ac:dyDescent="0.25">
      <c r="A958" s="1" t="s">
        <v>5</v>
      </c>
      <c r="B958" s="1" t="s">
        <v>13</v>
      </c>
      <c r="C958">
        <v>200</v>
      </c>
      <c r="D958">
        <v>6802157115600</v>
      </c>
      <c r="E958">
        <v>6802158527300</v>
      </c>
      <c r="F958">
        <f t="shared" si="14"/>
        <v>1.4117</v>
      </c>
    </row>
    <row r="959" spans="1:6" hidden="1" x14ac:dyDescent="0.25">
      <c r="A959" s="1" t="s">
        <v>5</v>
      </c>
      <c r="B959" s="1" t="s">
        <v>15</v>
      </c>
      <c r="C959">
        <v>200</v>
      </c>
      <c r="D959">
        <v>6802160605900</v>
      </c>
      <c r="E959">
        <v>6802162384800</v>
      </c>
      <c r="F959">
        <f t="shared" si="14"/>
        <v>1.7788999999999999</v>
      </c>
    </row>
    <row r="960" spans="1:6" hidden="1" x14ac:dyDescent="0.25">
      <c r="A960" s="1" t="s">
        <v>5</v>
      </c>
      <c r="B960" s="1" t="s">
        <v>16</v>
      </c>
      <c r="C960">
        <v>200</v>
      </c>
      <c r="D960">
        <v>6802165656500</v>
      </c>
      <c r="E960">
        <v>6802167009400</v>
      </c>
      <c r="F960">
        <f t="shared" si="14"/>
        <v>1.3529</v>
      </c>
    </row>
    <row r="961" spans="1:6" hidden="1" x14ac:dyDescent="0.25">
      <c r="A961" s="1" t="s">
        <v>5</v>
      </c>
      <c r="B961" s="1" t="s">
        <v>17</v>
      </c>
      <c r="C961">
        <v>200</v>
      </c>
      <c r="D961">
        <v>6802169371800</v>
      </c>
      <c r="E961">
        <v>6802170736700</v>
      </c>
      <c r="F961">
        <f t="shared" si="14"/>
        <v>1.3649</v>
      </c>
    </row>
    <row r="962" spans="1:6" hidden="1" x14ac:dyDescent="0.25">
      <c r="A962" s="1" t="s">
        <v>5</v>
      </c>
      <c r="B962" s="1" t="s">
        <v>18</v>
      </c>
      <c r="C962">
        <v>200</v>
      </c>
      <c r="D962">
        <v>6802173240800</v>
      </c>
      <c r="E962">
        <v>6802174585600</v>
      </c>
      <c r="F962">
        <f t="shared" ref="F962:F1025" si="15">(E962-D962)/1000000</f>
        <v>1.3448</v>
      </c>
    </row>
    <row r="963" spans="1:6" hidden="1" x14ac:dyDescent="0.25">
      <c r="A963" s="1" t="s">
        <v>5</v>
      </c>
      <c r="B963" s="1" t="s">
        <v>19</v>
      </c>
      <c r="C963">
        <v>200</v>
      </c>
      <c r="D963">
        <v>6802178246800</v>
      </c>
      <c r="E963">
        <v>6802180217900</v>
      </c>
      <c r="F963">
        <f t="shared" si="15"/>
        <v>1.9711000000000001</v>
      </c>
    </row>
    <row r="964" spans="1:6" hidden="1" x14ac:dyDescent="0.25">
      <c r="A964" s="1" t="s">
        <v>5</v>
      </c>
      <c r="B964" s="1" t="s">
        <v>14</v>
      </c>
      <c r="C964">
        <v>200</v>
      </c>
      <c r="D964">
        <v>6802183615400</v>
      </c>
      <c r="E964">
        <v>6802185490500</v>
      </c>
      <c r="F964">
        <f t="shared" si="15"/>
        <v>1.8751</v>
      </c>
    </row>
    <row r="965" spans="1:6" hidden="1" x14ac:dyDescent="0.25">
      <c r="A965" s="1" t="s">
        <v>5</v>
      </c>
      <c r="B965" s="1" t="s">
        <v>20</v>
      </c>
      <c r="C965">
        <v>200</v>
      </c>
      <c r="D965">
        <v>6802188396700</v>
      </c>
      <c r="E965">
        <v>6802190599000</v>
      </c>
      <c r="F965">
        <f t="shared" si="15"/>
        <v>2.2023000000000001</v>
      </c>
    </row>
    <row r="966" spans="1:6" hidden="1" x14ac:dyDescent="0.25">
      <c r="A966" s="1" t="s">
        <v>5</v>
      </c>
      <c r="B966" s="1" t="s">
        <v>21</v>
      </c>
      <c r="C966">
        <v>200</v>
      </c>
      <c r="D966">
        <v>6802196574500</v>
      </c>
      <c r="E966">
        <v>6802198648200</v>
      </c>
      <c r="F966">
        <f t="shared" si="15"/>
        <v>2.0737000000000001</v>
      </c>
    </row>
    <row r="967" spans="1:6" x14ac:dyDescent="0.25">
      <c r="A967" s="1" t="s">
        <v>26</v>
      </c>
      <c r="B967" s="1" t="s">
        <v>37</v>
      </c>
      <c r="C967">
        <v>200</v>
      </c>
      <c r="D967">
        <v>6802202602600</v>
      </c>
      <c r="E967">
        <v>6802237633600</v>
      </c>
      <c r="F967">
        <f t="shared" si="15"/>
        <v>35.030999999999999</v>
      </c>
    </row>
    <row r="968" spans="1:6" hidden="1" x14ac:dyDescent="0.25">
      <c r="A968" s="1" t="s">
        <v>5</v>
      </c>
      <c r="B968" s="1" t="s">
        <v>8</v>
      </c>
      <c r="C968">
        <v>200</v>
      </c>
      <c r="D968">
        <v>6802552017300</v>
      </c>
      <c r="E968">
        <v>6802554834800</v>
      </c>
      <c r="F968">
        <f t="shared" si="15"/>
        <v>2.8174999999999999</v>
      </c>
    </row>
    <row r="969" spans="1:6" hidden="1" x14ac:dyDescent="0.25">
      <c r="A969" s="1" t="s">
        <v>5</v>
      </c>
      <c r="B969" s="1" t="s">
        <v>15</v>
      </c>
      <c r="C969">
        <v>200</v>
      </c>
      <c r="D969">
        <v>6802558666600</v>
      </c>
      <c r="E969">
        <v>6802560700500</v>
      </c>
      <c r="F969">
        <f t="shared" si="15"/>
        <v>2.0339</v>
      </c>
    </row>
    <row r="970" spans="1:6" hidden="1" x14ac:dyDescent="0.25">
      <c r="A970" s="1" t="s">
        <v>5</v>
      </c>
      <c r="B970" s="1" t="s">
        <v>9</v>
      </c>
      <c r="C970">
        <v>200</v>
      </c>
      <c r="D970">
        <v>6802563430400</v>
      </c>
      <c r="E970">
        <v>6802564903000</v>
      </c>
      <c r="F970">
        <f t="shared" si="15"/>
        <v>1.4725999999999999</v>
      </c>
    </row>
    <row r="971" spans="1:6" hidden="1" x14ac:dyDescent="0.25">
      <c r="A971" s="1" t="s">
        <v>5</v>
      </c>
      <c r="B971" s="1" t="s">
        <v>10</v>
      </c>
      <c r="C971">
        <v>200</v>
      </c>
      <c r="D971">
        <v>6802567850400</v>
      </c>
      <c r="E971">
        <v>6802569639300</v>
      </c>
      <c r="F971">
        <f t="shared" si="15"/>
        <v>1.7888999999999999</v>
      </c>
    </row>
    <row r="972" spans="1:6" hidden="1" x14ac:dyDescent="0.25">
      <c r="A972" s="1" t="s">
        <v>5</v>
      </c>
      <c r="B972" s="1" t="s">
        <v>11</v>
      </c>
      <c r="C972">
        <v>200</v>
      </c>
      <c r="D972">
        <v>6802571999000</v>
      </c>
      <c r="E972">
        <v>6802573571800</v>
      </c>
      <c r="F972">
        <f t="shared" si="15"/>
        <v>1.5728</v>
      </c>
    </row>
    <row r="973" spans="1:6" hidden="1" x14ac:dyDescent="0.25">
      <c r="A973" s="1" t="s">
        <v>5</v>
      </c>
      <c r="B973" s="1" t="s">
        <v>19</v>
      </c>
      <c r="C973">
        <v>200</v>
      </c>
      <c r="D973">
        <v>6802576482100</v>
      </c>
      <c r="E973">
        <v>6802578111900</v>
      </c>
      <c r="F973">
        <f t="shared" si="15"/>
        <v>1.6297999999999999</v>
      </c>
    </row>
    <row r="974" spans="1:6" hidden="1" x14ac:dyDescent="0.25">
      <c r="A974" s="1" t="s">
        <v>5</v>
      </c>
      <c r="B974" s="1" t="s">
        <v>12</v>
      </c>
      <c r="C974">
        <v>200</v>
      </c>
      <c r="D974">
        <v>6802580199200</v>
      </c>
      <c r="E974">
        <v>6802582061300</v>
      </c>
      <c r="F974">
        <f t="shared" si="15"/>
        <v>1.8621000000000001</v>
      </c>
    </row>
    <row r="975" spans="1:6" hidden="1" x14ac:dyDescent="0.25">
      <c r="A975" s="1" t="s">
        <v>5</v>
      </c>
      <c r="B975" s="1" t="s">
        <v>13</v>
      </c>
      <c r="C975">
        <v>200</v>
      </c>
      <c r="D975">
        <v>6802585753400</v>
      </c>
      <c r="E975">
        <v>6802587624100</v>
      </c>
      <c r="F975">
        <f t="shared" si="15"/>
        <v>1.8707</v>
      </c>
    </row>
    <row r="976" spans="1:6" hidden="1" x14ac:dyDescent="0.25">
      <c r="A976" s="1" t="s">
        <v>5</v>
      </c>
      <c r="B976" s="1" t="s">
        <v>16</v>
      </c>
      <c r="C976">
        <v>200</v>
      </c>
      <c r="D976">
        <v>6802591082600</v>
      </c>
      <c r="E976">
        <v>6802592957300</v>
      </c>
      <c r="F976">
        <f t="shared" si="15"/>
        <v>1.8747</v>
      </c>
    </row>
    <row r="977" spans="1:6" hidden="1" x14ac:dyDescent="0.25">
      <c r="A977" s="1" t="s">
        <v>5</v>
      </c>
      <c r="B977" s="1" t="s">
        <v>17</v>
      </c>
      <c r="C977">
        <v>200</v>
      </c>
      <c r="D977">
        <v>6802595533100</v>
      </c>
      <c r="E977">
        <v>6802596835900</v>
      </c>
      <c r="F977">
        <f t="shared" si="15"/>
        <v>1.3028</v>
      </c>
    </row>
    <row r="978" spans="1:6" hidden="1" x14ac:dyDescent="0.25">
      <c r="A978" s="1" t="s">
        <v>5</v>
      </c>
      <c r="B978" s="1" t="s">
        <v>18</v>
      </c>
      <c r="C978">
        <v>200</v>
      </c>
      <c r="D978">
        <v>6802599831800</v>
      </c>
      <c r="E978">
        <v>6802601340000</v>
      </c>
      <c r="F978">
        <f t="shared" si="15"/>
        <v>1.5082</v>
      </c>
    </row>
    <row r="979" spans="1:6" hidden="1" x14ac:dyDescent="0.25">
      <c r="A979" s="1" t="s">
        <v>5</v>
      </c>
      <c r="B979" s="1" t="s">
        <v>14</v>
      </c>
      <c r="C979">
        <v>200</v>
      </c>
      <c r="D979">
        <v>6802604593500</v>
      </c>
      <c r="E979">
        <v>6802606060600</v>
      </c>
      <c r="F979">
        <f t="shared" si="15"/>
        <v>1.4671000000000001</v>
      </c>
    </row>
    <row r="980" spans="1:6" hidden="1" x14ac:dyDescent="0.25">
      <c r="A980" s="1" t="s">
        <v>5</v>
      </c>
      <c r="B980" s="1" t="s">
        <v>20</v>
      </c>
      <c r="C980">
        <v>200</v>
      </c>
      <c r="D980">
        <v>6802608060900</v>
      </c>
      <c r="E980">
        <v>6802609981800</v>
      </c>
      <c r="F980">
        <f t="shared" si="15"/>
        <v>1.9209000000000001</v>
      </c>
    </row>
    <row r="981" spans="1:6" x14ac:dyDescent="0.25">
      <c r="A981" s="1" t="s">
        <v>5</v>
      </c>
      <c r="B981" s="1" t="s">
        <v>27</v>
      </c>
      <c r="C981">
        <v>200</v>
      </c>
      <c r="D981">
        <v>6802614080300</v>
      </c>
      <c r="E981">
        <v>6802631124400</v>
      </c>
      <c r="F981">
        <f t="shared" si="15"/>
        <v>17.0441</v>
      </c>
    </row>
    <row r="982" spans="1:6" hidden="1" x14ac:dyDescent="0.25">
      <c r="A982" s="1" t="s">
        <v>5</v>
      </c>
      <c r="B982" s="1" t="s">
        <v>8</v>
      </c>
      <c r="C982">
        <v>200</v>
      </c>
      <c r="D982">
        <v>6802830230300</v>
      </c>
      <c r="E982">
        <v>6802833367500</v>
      </c>
      <c r="F982">
        <f t="shared" si="15"/>
        <v>3.1372</v>
      </c>
    </row>
    <row r="983" spans="1:6" hidden="1" x14ac:dyDescent="0.25">
      <c r="A983" s="1" t="s">
        <v>5</v>
      </c>
      <c r="B983" s="1" t="s">
        <v>9</v>
      </c>
      <c r="C983">
        <v>200</v>
      </c>
      <c r="D983">
        <v>6802837163800</v>
      </c>
      <c r="E983">
        <v>6802838810400</v>
      </c>
      <c r="F983">
        <f t="shared" si="15"/>
        <v>1.6466000000000001</v>
      </c>
    </row>
    <row r="984" spans="1:6" hidden="1" x14ac:dyDescent="0.25">
      <c r="A984" s="1" t="s">
        <v>5</v>
      </c>
      <c r="B984" s="1" t="s">
        <v>10</v>
      </c>
      <c r="C984">
        <v>200</v>
      </c>
      <c r="D984">
        <v>6802841795400</v>
      </c>
      <c r="E984">
        <v>6802843592200</v>
      </c>
      <c r="F984">
        <f t="shared" si="15"/>
        <v>1.7968</v>
      </c>
    </row>
    <row r="985" spans="1:6" hidden="1" x14ac:dyDescent="0.25">
      <c r="A985" s="1" t="s">
        <v>5</v>
      </c>
      <c r="B985" s="1" t="s">
        <v>11</v>
      </c>
      <c r="C985">
        <v>200</v>
      </c>
      <c r="D985">
        <v>6802845471500</v>
      </c>
      <c r="E985">
        <v>6802847319500</v>
      </c>
      <c r="F985">
        <f t="shared" si="15"/>
        <v>1.8480000000000001</v>
      </c>
    </row>
    <row r="986" spans="1:6" hidden="1" x14ac:dyDescent="0.25">
      <c r="A986" s="1" t="s">
        <v>5</v>
      </c>
      <c r="B986" s="1" t="s">
        <v>12</v>
      </c>
      <c r="C986">
        <v>200</v>
      </c>
      <c r="D986">
        <v>6802849534900</v>
      </c>
      <c r="E986">
        <v>6802850919400</v>
      </c>
      <c r="F986">
        <f t="shared" si="15"/>
        <v>1.3845000000000001</v>
      </c>
    </row>
    <row r="987" spans="1:6" hidden="1" x14ac:dyDescent="0.25">
      <c r="A987" s="1" t="s">
        <v>5</v>
      </c>
      <c r="B987" s="1" t="s">
        <v>13</v>
      </c>
      <c r="C987">
        <v>200</v>
      </c>
      <c r="D987">
        <v>6802852658600</v>
      </c>
      <c r="E987">
        <v>6802854199100</v>
      </c>
      <c r="F987">
        <f t="shared" si="15"/>
        <v>1.5405</v>
      </c>
    </row>
    <row r="988" spans="1:6" hidden="1" x14ac:dyDescent="0.25">
      <c r="A988" s="1" t="s">
        <v>5</v>
      </c>
      <c r="B988" s="1" t="s">
        <v>15</v>
      </c>
      <c r="C988">
        <v>200</v>
      </c>
      <c r="D988">
        <v>6802856186100</v>
      </c>
      <c r="E988">
        <v>6802857888400</v>
      </c>
      <c r="F988">
        <f t="shared" si="15"/>
        <v>1.7022999999999999</v>
      </c>
    </row>
    <row r="989" spans="1:6" hidden="1" x14ac:dyDescent="0.25">
      <c r="A989" s="1" t="s">
        <v>5</v>
      </c>
      <c r="B989" s="1" t="s">
        <v>16</v>
      </c>
      <c r="C989">
        <v>200</v>
      </c>
      <c r="D989">
        <v>6802860914100</v>
      </c>
      <c r="E989">
        <v>6802862604300</v>
      </c>
      <c r="F989">
        <f t="shared" si="15"/>
        <v>1.6901999999999999</v>
      </c>
    </row>
    <row r="990" spans="1:6" hidden="1" x14ac:dyDescent="0.25">
      <c r="A990" s="1" t="s">
        <v>5</v>
      </c>
      <c r="B990" s="1" t="s">
        <v>17</v>
      </c>
      <c r="C990">
        <v>200</v>
      </c>
      <c r="D990">
        <v>6802865422300</v>
      </c>
      <c r="E990">
        <v>6802866961700</v>
      </c>
      <c r="F990">
        <f t="shared" si="15"/>
        <v>1.5394000000000001</v>
      </c>
    </row>
    <row r="991" spans="1:6" hidden="1" x14ac:dyDescent="0.25">
      <c r="A991" s="1" t="s">
        <v>5</v>
      </c>
      <c r="B991" s="1" t="s">
        <v>18</v>
      </c>
      <c r="C991">
        <v>200</v>
      </c>
      <c r="D991">
        <v>6802870383000</v>
      </c>
      <c r="E991">
        <v>6802872096100</v>
      </c>
      <c r="F991">
        <f t="shared" si="15"/>
        <v>1.7131000000000001</v>
      </c>
    </row>
    <row r="992" spans="1:6" hidden="1" x14ac:dyDescent="0.25">
      <c r="A992" s="1" t="s">
        <v>5</v>
      </c>
      <c r="B992" s="1" t="s">
        <v>19</v>
      </c>
      <c r="C992">
        <v>200</v>
      </c>
      <c r="D992">
        <v>6802874991400</v>
      </c>
      <c r="E992">
        <v>6802876692700</v>
      </c>
      <c r="F992">
        <f t="shared" si="15"/>
        <v>1.7013</v>
      </c>
    </row>
    <row r="993" spans="1:6" hidden="1" x14ac:dyDescent="0.25">
      <c r="A993" s="1" t="s">
        <v>5</v>
      </c>
      <c r="B993" s="1" t="s">
        <v>14</v>
      </c>
      <c r="C993">
        <v>200</v>
      </c>
      <c r="D993">
        <v>6802879593900</v>
      </c>
      <c r="E993">
        <v>6802881010900</v>
      </c>
      <c r="F993">
        <f t="shared" si="15"/>
        <v>1.417</v>
      </c>
    </row>
    <row r="994" spans="1:6" hidden="1" x14ac:dyDescent="0.25">
      <c r="A994" s="1" t="s">
        <v>5</v>
      </c>
      <c r="B994" s="1" t="s">
        <v>20</v>
      </c>
      <c r="C994">
        <v>200</v>
      </c>
      <c r="D994">
        <v>6802883101200</v>
      </c>
      <c r="E994">
        <v>6802884454900</v>
      </c>
      <c r="F994">
        <f t="shared" si="15"/>
        <v>1.3536999999999999</v>
      </c>
    </row>
    <row r="995" spans="1:6" hidden="1" x14ac:dyDescent="0.25">
      <c r="A995" s="1" t="s">
        <v>5</v>
      </c>
      <c r="B995" s="1" t="s">
        <v>21</v>
      </c>
      <c r="C995">
        <v>200</v>
      </c>
      <c r="D995">
        <v>6802888255200</v>
      </c>
      <c r="E995">
        <v>6802889575800</v>
      </c>
      <c r="F995">
        <f t="shared" si="15"/>
        <v>1.3206</v>
      </c>
    </row>
    <row r="996" spans="1:6" hidden="1" x14ac:dyDescent="0.25">
      <c r="A996" s="1" t="s">
        <v>5</v>
      </c>
      <c r="B996" s="1" t="s">
        <v>28</v>
      </c>
      <c r="C996">
        <v>200</v>
      </c>
      <c r="D996">
        <v>6802892140900</v>
      </c>
      <c r="E996">
        <v>6802894755900</v>
      </c>
      <c r="F996">
        <f t="shared" si="15"/>
        <v>2.6150000000000002</v>
      </c>
    </row>
    <row r="997" spans="1:6" x14ac:dyDescent="0.25">
      <c r="A997" s="1" t="s">
        <v>5</v>
      </c>
      <c r="B997" s="1" t="s">
        <v>31</v>
      </c>
      <c r="C997">
        <v>200</v>
      </c>
      <c r="D997">
        <v>6802899814500</v>
      </c>
      <c r="E997">
        <v>6802994229900</v>
      </c>
      <c r="F997">
        <f t="shared" si="15"/>
        <v>94.415400000000005</v>
      </c>
    </row>
    <row r="998" spans="1:6" hidden="1" x14ac:dyDescent="0.25">
      <c r="A998" s="1" t="s">
        <v>5</v>
      </c>
      <c r="B998" s="1" t="s">
        <v>8</v>
      </c>
      <c r="C998">
        <v>200</v>
      </c>
      <c r="D998">
        <v>6803535890500</v>
      </c>
      <c r="E998">
        <v>6803537981600</v>
      </c>
      <c r="F998">
        <f t="shared" si="15"/>
        <v>2.0911</v>
      </c>
    </row>
    <row r="999" spans="1:6" hidden="1" x14ac:dyDescent="0.25">
      <c r="A999" s="1" t="s">
        <v>5</v>
      </c>
      <c r="B999" s="1" t="s">
        <v>9</v>
      </c>
      <c r="C999">
        <v>200</v>
      </c>
      <c r="D999">
        <v>6803541478800</v>
      </c>
      <c r="E999">
        <v>6803543663600</v>
      </c>
      <c r="F999">
        <f t="shared" si="15"/>
        <v>2.1848000000000001</v>
      </c>
    </row>
    <row r="1000" spans="1:6" hidden="1" x14ac:dyDescent="0.25">
      <c r="A1000" s="1" t="s">
        <v>5</v>
      </c>
      <c r="B1000" s="1" t="s">
        <v>10</v>
      </c>
      <c r="C1000">
        <v>200</v>
      </c>
      <c r="D1000">
        <v>6803547114200</v>
      </c>
      <c r="E1000">
        <v>6803548701300</v>
      </c>
      <c r="F1000">
        <f t="shared" si="15"/>
        <v>1.5871</v>
      </c>
    </row>
    <row r="1001" spans="1:6" hidden="1" x14ac:dyDescent="0.25">
      <c r="A1001" s="1" t="s">
        <v>5</v>
      </c>
      <c r="B1001" s="1" t="s">
        <v>11</v>
      </c>
      <c r="C1001">
        <v>200</v>
      </c>
      <c r="D1001">
        <v>6803551832000</v>
      </c>
      <c r="E1001">
        <v>6803553760800</v>
      </c>
      <c r="F1001">
        <f t="shared" si="15"/>
        <v>1.9288000000000001</v>
      </c>
    </row>
    <row r="1002" spans="1:6" hidden="1" x14ac:dyDescent="0.25">
      <c r="A1002" s="1" t="s">
        <v>5</v>
      </c>
      <c r="B1002" s="1" t="s">
        <v>12</v>
      </c>
      <c r="C1002">
        <v>200</v>
      </c>
      <c r="D1002">
        <v>6803558097100</v>
      </c>
      <c r="E1002">
        <v>6803560143000</v>
      </c>
      <c r="F1002">
        <f t="shared" si="15"/>
        <v>2.0459000000000001</v>
      </c>
    </row>
    <row r="1003" spans="1:6" hidden="1" x14ac:dyDescent="0.25">
      <c r="A1003" s="1" t="s">
        <v>5</v>
      </c>
      <c r="B1003" s="1" t="s">
        <v>13</v>
      </c>
      <c r="C1003">
        <v>200</v>
      </c>
      <c r="D1003">
        <v>6803563319400</v>
      </c>
      <c r="E1003">
        <v>6803565138700</v>
      </c>
      <c r="F1003">
        <f t="shared" si="15"/>
        <v>1.8192999999999999</v>
      </c>
    </row>
    <row r="1004" spans="1:6" hidden="1" x14ac:dyDescent="0.25">
      <c r="A1004" s="1" t="s">
        <v>5</v>
      </c>
      <c r="B1004" s="1" t="s">
        <v>15</v>
      </c>
      <c r="C1004">
        <v>200</v>
      </c>
      <c r="D1004">
        <v>6803567964400</v>
      </c>
      <c r="E1004">
        <v>6803569650700</v>
      </c>
      <c r="F1004">
        <f t="shared" si="15"/>
        <v>1.6862999999999999</v>
      </c>
    </row>
    <row r="1005" spans="1:6" hidden="1" x14ac:dyDescent="0.25">
      <c r="A1005" s="1" t="s">
        <v>5</v>
      </c>
      <c r="B1005" s="1" t="s">
        <v>16</v>
      </c>
      <c r="C1005">
        <v>200</v>
      </c>
      <c r="D1005">
        <v>6803572079500</v>
      </c>
      <c r="E1005">
        <v>6803573606900</v>
      </c>
      <c r="F1005">
        <f t="shared" si="15"/>
        <v>1.5274000000000001</v>
      </c>
    </row>
    <row r="1006" spans="1:6" hidden="1" x14ac:dyDescent="0.25">
      <c r="A1006" s="1" t="s">
        <v>5</v>
      </c>
      <c r="B1006" s="1" t="s">
        <v>17</v>
      </c>
      <c r="C1006">
        <v>200</v>
      </c>
      <c r="D1006">
        <v>6803575703400</v>
      </c>
      <c r="E1006">
        <v>6803578273000</v>
      </c>
      <c r="F1006">
        <f t="shared" si="15"/>
        <v>2.5695999999999999</v>
      </c>
    </row>
    <row r="1007" spans="1:6" hidden="1" x14ac:dyDescent="0.25">
      <c r="A1007" s="1" t="s">
        <v>5</v>
      </c>
      <c r="B1007" s="1" t="s">
        <v>18</v>
      </c>
      <c r="C1007">
        <v>200</v>
      </c>
      <c r="D1007">
        <v>6803580814600</v>
      </c>
      <c r="E1007">
        <v>6803582071400</v>
      </c>
      <c r="F1007">
        <f t="shared" si="15"/>
        <v>1.2567999999999999</v>
      </c>
    </row>
    <row r="1008" spans="1:6" hidden="1" x14ac:dyDescent="0.25">
      <c r="A1008" s="1" t="s">
        <v>5</v>
      </c>
      <c r="B1008" s="1" t="s">
        <v>19</v>
      </c>
      <c r="C1008">
        <v>200</v>
      </c>
      <c r="D1008">
        <v>6803585444700</v>
      </c>
      <c r="E1008">
        <v>6803587045700</v>
      </c>
      <c r="F1008">
        <f t="shared" si="15"/>
        <v>1.601</v>
      </c>
    </row>
    <row r="1009" spans="1:6" hidden="1" x14ac:dyDescent="0.25">
      <c r="A1009" s="1" t="s">
        <v>5</v>
      </c>
      <c r="B1009" s="1" t="s">
        <v>14</v>
      </c>
      <c r="C1009">
        <v>200</v>
      </c>
      <c r="D1009">
        <v>6803589390900</v>
      </c>
      <c r="E1009">
        <v>6803591037000</v>
      </c>
      <c r="F1009">
        <f t="shared" si="15"/>
        <v>1.6460999999999999</v>
      </c>
    </row>
    <row r="1010" spans="1:6" hidden="1" x14ac:dyDescent="0.25">
      <c r="A1010" s="1" t="s">
        <v>5</v>
      </c>
      <c r="B1010" s="1" t="s">
        <v>20</v>
      </c>
      <c r="C1010">
        <v>200</v>
      </c>
      <c r="D1010">
        <v>6803594129200</v>
      </c>
      <c r="E1010">
        <v>6803596301200</v>
      </c>
      <c r="F1010">
        <f t="shared" si="15"/>
        <v>2.1720000000000002</v>
      </c>
    </row>
    <row r="1011" spans="1:6" hidden="1" x14ac:dyDescent="0.25">
      <c r="A1011" s="1" t="s">
        <v>5</v>
      </c>
      <c r="B1011" s="1" t="s">
        <v>21</v>
      </c>
      <c r="C1011">
        <v>200</v>
      </c>
      <c r="D1011">
        <v>6803600939500</v>
      </c>
      <c r="E1011">
        <v>6803602908800</v>
      </c>
      <c r="F1011">
        <f t="shared" si="15"/>
        <v>1.9693000000000001</v>
      </c>
    </row>
    <row r="1012" spans="1:6" x14ac:dyDescent="0.25">
      <c r="A1012" s="1" t="s">
        <v>26</v>
      </c>
      <c r="B1012" s="1" t="s">
        <v>38</v>
      </c>
      <c r="C1012">
        <v>200</v>
      </c>
      <c r="D1012">
        <v>6803605672100</v>
      </c>
      <c r="E1012">
        <v>6803736877800</v>
      </c>
      <c r="F1012">
        <f t="shared" si="15"/>
        <v>131.20570000000001</v>
      </c>
    </row>
    <row r="1013" spans="1:6" hidden="1" x14ac:dyDescent="0.25">
      <c r="A1013" s="1" t="s">
        <v>5</v>
      </c>
      <c r="B1013" s="1" t="s">
        <v>8</v>
      </c>
      <c r="C1013">
        <v>200</v>
      </c>
      <c r="D1013">
        <v>6804149484500</v>
      </c>
      <c r="E1013">
        <v>6804151129800</v>
      </c>
      <c r="F1013">
        <f t="shared" si="15"/>
        <v>1.6453</v>
      </c>
    </row>
    <row r="1014" spans="1:6" hidden="1" x14ac:dyDescent="0.25">
      <c r="A1014" s="1" t="s">
        <v>5</v>
      </c>
      <c r="B1014" s="1" t="s">
        <v>9</v>
      </c>
      <c r="C1014">
        <v>200</v>
      </c>
      <c r="D1014">
        <v>6804154139600</v>
      </c>
      <c r="E1014">
        <v>6804157149100</v>
      </c>
      <c r="F1014">
        <f t="shared" si="15"/>
        <v>3.0095000000000001</v>
      </c>
    </row>
    <row r="1015" spans="1:6" hidden="1" x14ac:dyDescent="0.25">
      <c r="A1015" s="1" t="s">
        <v>5</v>
      </c>
      <c r="B1015" s="1" t="s">
        <v>10</v>
      </c>
      <c r="C1015">
        <v>200</v>
      </c>
      <c r="D1015">
        <v>6804160935500</v>
      </c>
      <c r="E1015">
        <v>6804163207100</v>
      </c>
      <c r="F1015">
        <f t="shared" si="15"/>
        <v>2.2715999999999998</v>
      </c>
    </row>
    <row r="1016" spans="1:6" hidden="1" x14ac:dyDescent="0.25">
      <c r="A1016" s="1" t="s">
        <v>5</v>
      </c>
      <c r="B1016" s="1" t="s">
        <v>11</v>
      </c>
      <c r="C1016">
        <v>200</v>
      </c>
      <c r="D1016">
        <v>6804167580900</v>
      </c>
      <c r="E1016">
        <v>6804169078400</v>
      </c>
      <c r="F1016">
        <f t="shared" si="15"/>
        <v>1.4975000000000001</v>
      </c>
    </row>
    <row r="1017" spans="1:6" hidden="1" x14ac:dyDescent="0.25">
      <c r="A1017" s="1" t="s">
        <v>5</v>
      </c>
      <c r="B1017" s="1" t="s">
        <v>12</v>
      </c>
      <c r="C1017">
        <v>200</v>
      </c>
      <c r="D1017">
        <v>6804172618900</v>
      </c>
      <c r="E1017">
        <v>6804174477400</v>
      </c>
      <c r="F1017">
        <f t="shared" si="15"/>
        <v>1.8585</v>
      </c>
    </row>
    <row r="1018" spans="1:6" hidden="1" x14ac:dyDescent="0.25">
      <c r="A1018" s="1" t="s">
        <v>5</v>
      </c>
      <c r="B1018" s="1" t="s">
        <v>19</v>
      </c>
      <c r="C1018">
        <v>200</v>
      </c>
      <c r="D1018">
        <v>6804176992500</v>
      </c>
      <c r="E1018">
        <v>6804178945500</v>
      </c>
      <c r="F1018">
        <f t="shared" si="15"/>
        <v>1.9530000000000001</v>
      </c>
    </row>
    <row r="1019" spans="1:6" hidden="1" x14ac:dyDescent="0.25">
      <c r="A1019" s="1" t="s">
        <v>5</v>
      </c>
      <c r="B1019" s="1" t="s">
        <v>13</v>
      </c>
      <c r="C1019">
        <v>200</v>
      </c>
      <c r="D1019">
        <v>6804181311100</v>
      </c>
      <c r="E1019">
        <v>6804182869100</v>
      </c>
      <c r="F1019">
        <f t="shared" si="15"/>
        <v>1.5580000000000001</v>
      </c>
    </row>
    <row r="1020" spans="1:6" hidden="1" x14ac:dyDescent="0.25">
      <c r="A1020" s="1" t="s">
        <v>5</v>
      </c>
      <c r="B1020" s="1" t="s">
        <v>15</v>
      </c>
      <c r="C1020">
        <v>200</v>
      </c>
      <c r="D1020">
        <v>6804185450000</v>
      </c>
      <c r="E1020">
        <v>6804187906700</v>
      </c>
      <c r="F1020">
        <f t="shared" si="15"/>
        <v>2.4567000000000001</v>
      </c>
    </row>
    <row r="1021" spans="1:6" hidden="1" x14ac:dyDescent="0.25">
      <c r="A1021" s="1" t="s">
        <v>5</v>
      </c>
      <c r="B1021" s="1" t="s">
        <v>16</v>
      </c>
      <c r="C1021">
        <v>200</v>
      </c>
      <c r="D1021">
        <v>6804191184500</v>
      </c>
      <c r="E1021">
        <v>6804192839700</v>
      </c>
      <c r="F1021">
        <f t="shared" si="15"/>
        <v>1.6552</v>
      </c>
    </row>
    <row r="1022" spans="1:6" hidden="1" x14ac:dyDescent="0.25">
      <c r="A1022" s="1" t="s">
        <v>5</v>
      </c>
      <c r="B1022" s="1" t="s">
        <v>17</v>
      </c>
      <c r="C1022">
        <v>200</v>
      </c>
      <c r="D1022">
        <v>6804195490300</v>
      </c>
      <c r="E1022">
        <v>6804197304900</v>
      </c>
      <c r="F1022">
        <f t="shared" si="15"/>
        <v>1.8146</v>
      </c>
    </row>
    <row r="1023" spans="1:6" hidden="1" x14ac:dyDescent="0.25">
      <c r="A1023" s="1" t="s">
        <v>5</v>
      </c>
      <c r="B1023" s="1" t="s">
        <v>18</v>
      </c>
      <c r="C1023">
        <v>200</v>
      </c>
      <c r="D1023">
        <v>6804200890100</v>
      </c>
      <c r="E1023">
        <v>6804202832700</v>
      </c>
      <c r="F1023">
        <f t="shared" si="15"/>
        <v>1.9426000000000001</v>
      </c>
    </row>
    <row r="1024" spans="1:6" hidden="1" x14ac:dyDescent="0.25">
      <c r="A1024" s="1" t="s">
        <v>5</v>
      </c>
      <c r="B1024" s="1" t="s">
        <v>14</v>
      </c>
      <c r="C1024">
        <v>200</v>
      </c>
      <c r="D1024">
        <v>6804206380200</v>
      </c>
      <c r="E1024">
        <v>6804208143800</v>
      </c>
      <c r="F1024">
        <f t="shared" si="15"/>
        <v>1.7636000000000001</v>
      </c>
    </row>
    <row r="1025" spans="1:6" hidden="1" x14ac:dyDescent="0.25">
      <c r="A1025" s="1" t="s">
        <v>5</v>
      </c>
      <c r="B1025" s="1" t="s">
        <v>20</v>
      </c>
      <c r="C1025">
        <v>200</v>
      </c>
      <c r="D1025">
        <v>6804210449000</v>
      </c>
      <c r="E1025">
        <v>6804212108500</v>
      </c>
      <c r="F1025">
        <f t="shared" si="15"/>
        <v>1.6595</v>
      </c>
    </row>
    <row r="1026" spans="1:6" hidden="1" x14ac:dyDescent="0.25">
      <c r="A1026" s="1" t="s">
        <v>5</v>
      </c>
      <c r="B1026" s="1" t="s">
        <v>21</v>
      </c>
      <c r="C1026">
        <v>200</v>
      </c>
      <c r="D1026">
        <v>6804216696000</v>
      </c>
      <c r="E1026">
        <v>6804218675800</v>
      </c>
      <c r="F1026">
        <f t="shared" ref="F1026:F1089" si="16">(E1026-D1026)/1000000</f>
        <v>1.9798</v>
      </c>
    </row>
    <row r="1027" spans="1:6" x14ac:dyDescent="0.25">
      <c r="A1027" s="1" t="s">
        <v>5</v>
      </c>
      <c r="B1027" s="1" t="s">
        <v>36</v>
      </c>
      <c r="C1027">
        <v>200</v>
      </c>
      <c r="D1027">
        <v>6804221312700</v>
      </c>
      <c r="E1027">
        <v>6804234645200</v>
      </c>
      <c r="F1027">
        <f t="shared" si="16"/>
        <v>13.3325</v>
      </c>
    </row>
    <row r="1028" spans="1:6" hidden="1" x14ac:dyDescent="0.25">
      <c r="A1028" s="1" t="s">
        <v>5</v>
      </c>
      <c r="B1028" s="1" t="s">
        <v>8</v>
      </c>
      <c r="C1028">
        <v>200</v>
      </c>
      <c r="D1028">
        <v>6804455561300</v>
      </c>
      <c r="E1028">
        <v>6804457333900</v>
      </c>
      <c r="F1028">
        <f t="shared" si="16"/>
        <v>1.7726</v>
      </c>
    </row>
    <row r="1029" spans="1:6" hidden="1" x14ac:dyDescent="0.25">
      <c r="A1029" s="1" t="s">
        <v>5</v>
      </c>
      <c r="B1029" s="1" t="s">
        <v>15</v>
      </c>
      <c r="C1029">
        <v>200</v>
      </c>
      <c r="D1029">
        <v>6804459606200</v>
      </c>
      <c r="E1029">
        <v>6804461172800</v>
      </c>
      <c r="F1029">
        <f t="shared" si="16"/>
        <v>1.5666</v>
      </c>
    </row>
    <row r="1030" spans="1:6" hidden="1" x14ac:dyDescent="0.25">
      <c r="A1030" s="1" t="s">
        <v>5</v>
      </c>
      <c r="B1030" s="1" t="s">
        <v>9</v>
      </c>
      <c r="C1030">
        <v>200</v>
      </c>
      <c r="D1030">
        <v>6804463722000</v>
      </c>
      <c r="E1030">
        <v>6804465763700</v>
      </c>
      <c r="F1030">
        <f t="shared" si="16"/>
        <v>2.0417000000000001</v>
      </c>
    </row>
    <row r="1031" spans="1:6" hidden="1" x14ac:dyDescent="0.25">
      <c r="A1031" s="1" t="s">
        <v>5</v>
      </c>
      <c r="B1031" s="1" t="s">
        <v>10</v>
      </c>
      <c r="C1031">
        <v>200</v>
      </c>
      <c r="D1031">
        <v>6804470108900</v>
      </c>
      <c r="E1031">
        <v>6804471879700</v>
      </c>
      <c r="F1031">
        <f t="shared" si="16"/>
        <v>1.7707999999999999</v>
      </c>
    </row>
    <row r="1032" spans="1:6" hidden="1" x14ac:dyDescent="0.25">
      <c r="A1032" s="1" t="s">
        <v>5</v>
      </c>
      <c r="B1032" s="1" t="s">
        <v>11</v>
      </c>
      <c r="C1032">
        <v>200</v>
      </c>
      <c r="D1032">
        <v>6804478983800</v>
      </c>
      <c r="E1032">
        <v>6804482104400</v>
      </c>
      <c r="F1032">
        <f t="shared" si="16"/>
        <v>3.1206</v>
      </c>
    </row>
    <row r="1033" spans="1:6" hidden="1" x14ac:dyDescent="0.25">
      <c r="A1033" s="1" t="s">
        <v>5</v>
      </c>
      <c r="B1033" s="1" t="s">
        <v>12</v>
      </c>
      <c r="C1033">
        <v>200</v>
      </c>
      <c r="D1033">
        <v>6804485195000</v>
      </c>
      <c r="E1033">
        <v>6804487192800</v>
      </c>
      <c r="F1033">
        <f t="shared" si="16"/>
        <v>1.9978</v>
      </c>
    </row>
    <row r="1034" spans="1:6" hidden="1" x14ac:dyDescent="0.25">
      <c r="A1034" s="1" t="s">
        <v>5</v>
      </c>
      <c r="B1034" s="1" t="s">
        <v>13</v>
      </c>
      <c r="C1034">
        <v>200</v>
      </c>
      <c r="D1034">
        <v>6804490118100</v>
      </c>
      <c r="E1034">
        <v>6804491760700</v>
      </c>
      <c r="F1034">
        <f t="shared" si="16"/>
        <v>1.6426000000000001</v>
      </c>
    </row>
    <row r="1035" spans="1:6" hidden="1" x14ac:dyDescent="0.25">
      <c r="A1035" s="1" t="s">
        <v>5</v>
      </c>
      <c r="B1035" s="1" t="s">
        <v>16</v>
      </c>
      <c r="C1035">
        <v>200</v>
      </c>
      <c r="D1035">
        <v>6804493811300</v>
      </c>
      <c r="E1035">
        <v>6804495231600</v>
      </c>
      <c r="F1035">
        <f t="shared" si="16"/>
        <v>1.4202999999999999</v>
      </c>
    </row>
    <row r="1036" spans="1:6" hidden="1" x14ac:dyDescent="0.25">
      <c r="A1036" s="1" t="s">
        <v>5</v>
      </c>
      <c r="B1036" s="1" t="s">
        <v>17</v>
      </c>
      <c r="C1036">
        <v>200</v>
      </c>
      <c r="D1036">
        <v>6804497952700</v>
      </c>
      <c r="E1036">
        <v>6804499688600</v>
      </c>
      <c r="F1036">
        <f t="shared" si="16"/>
        <v>1.7359</v>
      </c>
    </row>
    <row r="1037" spans="1:6" hidden="1" x14ac:dyDescent="0.25">
      <c r="A1037" s="1" t="s">
        <v>5</v>
      </c>
      <c r="B1037" s="1" t="s">
        <v>18</v>
      </c>
      <c r="C1037">
        <v>200</v>
      </c>
      <c r="D1037">
        <v>6804503426300</v>
      </c>
      <c r="E1037">
        <v>6804505020700</v>
      </c>
      <c r="F1037">
        <f t="shared" si="16"/>
        <v>1.5944</v>
      </c>
    </row>
    <row r="1038" spans="1:6" hidden="1" x14ac:dyDescent="0.25">
      <c r="A1038" s="1" t="s">
        <v>5</v>
      </c>
      <c r="B1038" s="1" t="s">
        <v>19</v>
      </c>
      <c r="C1038">
        <v>200</v>
      </c>
      <c r="D1038">
        <v>6804507732200</v>
      </c>
      <c r="E1038">
        <v>6804509098700</v>
      </c>
      <c r="F1038">
        <f t="shared" si="16"/>
        <v>1.3665</v>
      </c>
    </row>
    <row r="1039" spans="1:6" hidden="1" x14ac:dyDescent="0.25">
      <c r="A1039" s="1" t="s">
        <v>5</v>
      </c>
      <c r="B1039" s="1" t="s">
        <v>14</v>
      </c>
      <c r="C1039">
        <v>200</v>
      </c>
      <c r="D1039">
        <v>6804511097900</v>
      </c>
      <c r="E1039">
        <v>6804512642200</v>
      </c>
      <c r="F1039">
        <f t="shared" si="16"/>
        <v>1.5443</v>
      </c>
    </row>
    <row r="1040" spans="1:6" hidden="1" x14ac:dyDescent="0.25">
      <c r="A1040" s="1" t="s">
        <v>5</v>
      </c>
      <c r="B1040" s="1" t="s">
        <v>20</v>
      </c>
      <c r="C1040">
        <v>200</v>
      </c>
      <c r="D1040">
        <v>6804515515500</v>
      </c>
      <c r="E1040">
        <v>6804516757200</v>
      </c>
      <c r="F1040">
        <f t="shared" si="16"/>
        <v>1.2417</v>
      </c>
    </row>
    <row r="1041" spans="1:6" hidden="1" x14ac:dyDescent="0.25">
      <c r="A1041" s="1" t="s">
        <v>5</v>
      </c>
      <c r="B1041" s="1" t="s">
        <v>21</v>
      </c>
      <c r="C1041">
        <v>200</v>
      </c>
      <c r="D1041">
        <v>6804520524500</v>
      </c>
      <c r="E1041">
        <v>6804521996300</v>
      </c>
      <c r="F1041">
        <f t="shared" si="16"/>
        <v>1.4718</v>
      </c>
    </row>
    <row r="1042" spans="1:6" hidden="1" x14ac:dyDescent="0.25">
      <c r="A1042" s="1" t="s">
        <v>5</v>
      </c>
      <c r="B1042" s="1" t="s">
        <v>28</v>
      </c>
      <c r="C1042">
        <v>200</v>
      </c>
      <c r="D1042">
        <v>6804524466400</v>
      </c>
      <c r="E1042">
        <v>6804525760400</v>
      </c>
      <c r="F1042">
        <f t="shared" si="16"/>
        <v>1.294</v>
      </c>
    </row>
    <row r="1043" spans="1:6" x14ac:dyDescent="0.25">
      <c r="A1043" s="1" t="s">
        <v>5</v>
      </c>
      <c r="B1043" s="1" t="s">
        <v>31</v>
      </c>
      <c r="C1043">
        <v>200</v>
      </c>
      <c r="D1043">
        <v>6804530726800</v>
      </c>
      <c r="E1043">
        <v>6804624745700</v>
      </c>
      <c r="F1043">
        <f t="shared" si="16"/>
        <v>94.018900000000002</v>
      </c>
    </row>
    <row r="1044" spans="1:6" hidden="1" x14ac:dyDescent="0.25">
      <c r="A1044" s="1" t="s">
        <v>5</v>
      </c>
      <c r="B1044" s="1" t="s">
        <v>8</v>
      </c>
      <c r="C1044">
        <v>200</v>
      </c>
      <c r="D1044">
        <v>6805083779300</v>
      </c>
      <c r="E1044">
        <v>6805086237600</v>
      </c>
      <c r="F1044">
        <f t="shared" si="16"/>
        <v>2.4582999999999999</v>
      </c>
    </row>
    <row r="1045" spans="1:6" hidden="1" x14ac:dyDescent="0.25">
      <c r="A1045" s="1" t="s">
        <v>5</v>
      </c>
      <c r="B1045" s="1" t="s">
        <v>9</v>
      </c>
      <c r="C1045">
        <v>200</v>
      </c>
      <c r="D1045">
        <v>6805090327300</v>
      </c>
      <c r="E1045">
        <v>6805092139100</v>
      </c>
      <c r="F1045">
        <f t="shared" si="16"/>
        <v>1.8118000000000001</v>
      </c>
    </row>
    <row r="1046" spans="1:6" hidden="1" x14ac:dyDescent="0.25">
      <c r="A1046" s="1" t="s">
        <v>5</v>
      </c>
      <c r="B1046" s="1" t="s">
        <v>10</v>
      </c>
      <c r="C1046">
        <v>200</v>
      </c>
      <c r="D1046">
        <v>6805094844100</v>
      </c>
      <c r="E1046">
        <v>6805097399800</v>
      </c>
      <c r="F1046">
        <f t="shared" si="16"/>
        <v>2.5556999999999999</v>
      </c>
    </row>
    <row r="1047" spans="1:6" hidden="1" x14ac:dyDescent="0.25">
      <c r="A1047" s="1" t="s">
        <v>5</v>
      </c>
      <c r="B1047" s="1" t="s">
        <v>11</v>
      </c>
      <c r="C1047">
        <v>200</v>
      </c>
      <c r="D1047">
        <v>6805100499100</v>
      </c>
      <c r="E1047">
        <v>6805102857000</v>
      </c>
      <c r="F1047">
        <f t="shared" si="16"/>
        <v>2.3578999999999999</v>
      </c>
    </row>
    <row r="1048" spans="1:6" hidden="1" x14ac:dyDescent="0.25">
      <c r="A1048" s="1" t="s">
        <v>5</v>
      </c>
      <c r="B1048" s="1" t="s">
        <v>12</v>
      </c>
      <c r="C1048">
        <v>200</v>
      </c>
      <c r="D1048">
        <v>6805105941800</v>
      </c>
      <c r="E1048">
        <v>6805108343300</v>
      </c>
      <c r="F1048">
        <f t="shared" si="16"/>
        <v>2.4015</v>
      </c>
    </row>
    <row r="1049" spans="1:6" hidden="1" x14ac:dyDescent="0.25">
      <c r="A1049" s="1" t="s">
        <v>5</v>
      </c>
      <c r="B1049" s="1" t="s">
        <v>13</v>
      </c>
      <c r="C1049">
        <v>200</v>
      </c>
      <c r="D1049">
        <v>6805111641600</v>
      </c>
      <c r="E1049">
        <v>6805114000400</v>
      </c>
      <c r="F1049">
        <f t="shared" si="16"/>
        <v>2.3588</v>
      </c>
    </row>
    <row r="1050" spans="1:6" hidden="1" x14ac:dyDescent="0.25">
      <c r="A1050" s="1" t="s">
        <v>5</v>
      </c>
      <c r="B1050" s="1" t="s">
        <v>15</v>
      </c>
      <c r="C1050">
        <v>200</v>
      </c>
      <c r="D1050">
        <v>6805116919500</v>
      </c>
      <c r="E1050">
        <v>6805119770700</v>
      </c>
      <c r="F1050">
        <f t="shared" si="16"/>
        <v>2.8512</v>
      </c>
    </row>
    <row r="1051" spans="1:6" hidden="1" x14ac:dyDescent="0.25">
      <c r="A1051" s="1" t="s">
        <v>5</v>
      </c>
      <c r="B1051" s="1" t="s">
        <v>16</v>
      </c>
      <c r="C1051">
        <v>200</v>
      </c>
      <c r="D1051">
        <v>6805123313400</v>
      </c>
      <c r="E1051">
        <v>6805125177100</v>
      </c>
      <c r="F1051">
        <f t="shared" si="16"/>
        <v>1.8636999999999999</v>
      </c>
    </row>
    <row r="1052" spans="1:6" hidden="1" x14ac:dyDescent="0.25">
      <c r="A1052" s="1" t="s">
        <v>5</v>
      </c>
      <c r="B1052" s="1" t="s">
        <v>17</v>
      </c>
      <c r="C1052">
        <v>200</v>
      </c>
      <c r="D1052">
        <v>6805127752900</v>
      </c>
      <c r="E1052">
        <v>6805129205000</v>
      </c>
      <c r="F1052">
        <f t="shared" si="16"/>
        <v>1.4520999999999999</v>
      </c>
    </row>
    <row r="1053" spans="1:6" hidden="1" x14ac:dyDescent="0.25">
      <c r="A1053" s="1" t="s">
        <v>5</v>
      </c>
      <c r="B1053" s="1" t="s">
        <v>18</v>
      </c>
      <c r="C1053">
        <v>200</v>
      </c>
      <c r="D1053">
        <v>6805132649900</v>
      </c>
      <c r="E1053">
        <v>6805136137100</v>
      </c>
      <c r="F1053">
        <f t="shared" si="16"/>
        <v>3.4872000000000001</v>
      </c>
    </row>
    <row r="1054" spans="1:6" hidden="1" x14ac:dyDescent="0.25">
      <c r="A1054" s="1" t="s">
        <v>5</v>
      </c>
      <c r="B1054" s="1" t="s">
        <v>19</v>
      </c>
      <c r="C1054">
        <v>200</v>
      </c>
      <c r="D1054">
        <v>6805139802400</v>
      </c>
      <c r="E1054">
        <v>6805142171900</v>
      </c>
      <c r="F1054">
        <f t="shared" si="16"/>
        <v>2.3694999999999999</v>
      </c>
    </row>
    <row r="1055" spans="1:6" hidden="1" x14ac:dyDescent="0.25">
      <c r="A1055" s="1" t="s">
        <v>5</v>
      </c>
      <c r="B1055" s="1" t="s">
        <v>14</v>
      </c>
      <c r="C1055">
        <v>200</v>
      </c>
      <c r="D1055">
        <v>6805145471800</v>
      </c>
      <c r="E1055">
        <v>6805148206600</v>
      </c>
      <c r="F1055">
        <f t="shared" si="16"/>
        <v>2.7347999999999999</v>
      </c>
    </row>
    <row r="1056" spans="1:6" hidden="1" x14ac:dyDescent="0.25">
      <c r="A1056" s="1" t="s">
        <v>5</v>
      </c>
      <c r="B1056" s="1" t="s">
        <v>20</v>
      </c>
      <c r="C1056">
        <v>200</v>
      </c>
      <c r="D1056">
        <v>6805152239200</v>
      </c>
      <c r="E1056">
        <v>6805154840700</v>
      </c>
      <c r="F1056">
        <f t="shared" si="16"/>
        <v>2.6015000000000001</v>
      </c>
    </row>
    <row r="1057" spans="1:6" hidden="1" x14ac:dyDescent="0.25">
      <c r="A1057" s="1" t="s">
        <v>5</v>
      </c>
      <c r="B1057" s="1" t="s">
        <v>21</v>
      </c>
      <c r="C1057">
        <v>200</v>
      </c>
      <c r="D1057">
        <v>6805159230200</v>
      </c>
      <c r="E1057">
        <v>6805160725500</v>
      </c>
      <c r="F1057">
        <f t="shared" si="16"/>
        <v>1.4953000000000001</v>
      </c>
    </row>
    <row r="1058" spans="1:6" x14ac:dyDescent="0.25">
      <c r="A1058" s="1" t="s">
        <v>26</v>
      </c>
      <c r="B1058" s="1" t="s">
        <v>37</v>
      </c>
      <c r="C1058">
        <v>200</v>
      </c>
      <c r="D1058">
        <v>6805164607800</v>
      </c>
      <c r="E1058">
        <v>6805194021200</v>
      </c>
      <c r="F1058">
        <f t="shared" si="16"/>
        <v>29.413399999999999</v>
      </c>
    </row>
    <row r="1059" spans="1:6" hidden="1" x14ac:dyDescent="0.25">
      <c r="A1059" s="1" t="s">
        <v>5</v>
      </c>
      <c r="B1059" s="1" t="s">
        <v>8</v>
      </c>
      <c r="C1059">
        <v>200</v>
      </c>
      <c r="D1059">
        <v>6805413885300</v>
      </c>
      <c r="E1059">
        <v>6805416269200</v>
      </c>
      <c r="F1059">
        <f t="shared" si="16"/>
        <v>2.3839000000000001</v>
      </c>
    </row>
    <row r="1060" spans="1:6" hidden="1" x14ac:dyDescent="0.25">
      <c r="A1060" s="1" t="s">
        <v>5</v>
      </c>
      <c r="B1060" s="1" t="s">
        <v>9</v>
      </c>
      <c r="C1060">
        <v>200</v>
      </c>
      <c r="D1060">
        <v>6805419560400</v>
      </c>
      <c r="E1060">
        <v>6805421678200</v>
      </c>
      <c r="F1060">
        <f t="shared" si="16"/>
        <v>2.1177999999999999</v>
      </c>
    </row>
    <row r="1061" spans="1:6" hidden="1" x14ac:dyDescent="0.25">
      <c r="A1061" s="1" t="s">
        <v>5</v>
      </c>
      <c r="B1061" s="1" t="s">
        <v>10</v>
      </c>
      <c r="C1061">
        <v>200</v>
      </c>
      <c r="D1061">
        <v>6805425226100</v>
      </c>
      <c r="E1061">
        <v>6805426709600</v>
      </c>
      <c r="F1061">
        <f t="shared" si="16"/>
        <v>1.4835</v>
      </c>
    </row>
    <row r="1062" spans="1:6" hidden="1" x14ac:dyDescent="0.25">
      <c r="A1062" s="1" t="s">
        <v>5</v>
      </c>
      <c r="B1062" s="1" t="s">
        <v>11</v>
      </c>
      <c r="C1062">
        <v>200</v>
      </c>
      <c r="D1062">
        <v>6805428774800</v>
      </c>
      <c r="E1062">
        <v>6805431187700</v>
      </c>
      <c r="F1062">
        <f t="shared" si="16"/>
        <v>2.4129</v>
      </c>
    </row>
    <row r="1063" spans="1:6" hidden="1" x14ac:dyDescent="0.25">
      <c r="A1063" s="1" t="s">
        <v>5</v>
      </c>
      <c r="B1063" s="1" t="s">
        <v>12</v>
      </c>
      <c r="C1063">
        <v>200</v>
      </c>
      <c r="D1063">
        <v>6805433544700</v>
      </c>
      <c r="E1063">
        <v>6805435178500</v>
      </c>
      <c r="F1063">
        <f t="shared" si="16"/>
        <v>1.6337999999999999</v>
      </c>
    </row>
    <row r="1064" spans="1:6" hidden="1" x14ac:dyDescent="0.25">
      <c r="A1064" s="1" t="s">
        <v>5</v>
      </c>
      <c r="B1064" s="1" t="s">
        <v>19</v>
      </c>
      <c r="C1064">
        <v>200</v>
      </c>
      <c r="D1064">
        <v>6805437296900</v>
      </c>
      <c r="E1064">
        <v>6805438674400</v>
      </c>
      <c r="F1064">
        <f t="shared" si="16"/>
        <v>1.3774999999999999</v>
      </c>
    </row>
    <row r="1065" spans="1:6" hidden="1" x14ac:dyDescent="0.25">
      <c r="A1065" s="1" t="s">
        <v>5</v>
      </c>
      <c r="B1065" s="1" t="s">
        <v>13</v>
      </c>
      <c r="C1065">
        <v>200</v>
      </c>
      <c r="D1065">
        <v>6805440724700</v>
      </c>
      <c r="E1065">
        <v>6805442159900</v>
      </c>
      <c r="F1065">
        <f t="shared" si="16"/>
        <v>1.4352</v>
      </c>
    </row>
    <row r="1066" spans="1:6" hidden="1" x14ac:dyDescent="0.25">
      <c r="A1066" s="1" t="s">
        <v>5</v>
      </c>
      <c r="B1066" s="1" t="s">
        <v>15</v>
      </c>
      <c r="C1066">
        <v>200</v>
      </c>
      <c r="D1066">
        <v>6805443963400</v>
      </c>
      <c r="E1066">
        <v>6805446429400</v>
      </c>
      <c r="F1066">
        <f t="shared" si="16"/>
        <v>2.4660000000000002</v>
      </c>
    </row>
    <row r="1067" spans="1:6" hidden="1" x14ac:dyDescent="0.25">
      <c r="A1067" s="1" t="s">
        <v>5</v>
      </c>
      <c r="B1067" s="1" t="s">
        <v>16</v>
      </c>
      <c r="C1067">
        <v>200</v>
      </c>
      <c r="D1067">
        <v>6805449160800</v>
      </c>
      <c r="E1067">
        <v>6805450628400</v>
      </c>
      <c r="F1067">
        <f t="shared" si="16"/>
        <v>1.4676</v>
      </c>
    </row>
    <row r="1068" spans="1:6" hidden="1" x14ac:dyDescent="0.25">
      <c r="A1068" s="1" t="s">
        <v>5</v>
      </c>
      <c r="B1068" s="1" t="s">
        <v>17</v>
      </c>
      <c r="C1068">
        <v>200</v>
      </c>
      <c r="D1068">
        <v>6805452512400</v>
      </c>
      <c r="E1068">
        <v>6805453942200</v>
      </c>
      <c r="F1068">
        <f t="shared" si="16"/>
        <v>1.4298</v>
      </c>
    </row>
    <row r="1069" spans="1:6" hidden="1" x14ac:dyDescent="0.25">
      <c r="A1069" s="1" t="s">
        <v>5</v>
      </c>
      <c r="B1069" s="1" t="s">
        <v>18</v>
      </c>
      <c r="C1069">
        <v>200</v>
      </c>
      <c r="D1069">
        <v>6805457095000</v>
      </c>
      <c r="E1069">
        <v>6805458423900</v>
      </c>
      <c r="F1069">
        <f t="shared" si="16"/>
        <v>1.3289</v>
      </c>
    </row>
    <row r="1070" spans="1:6" hidden="1" x14ac:dyDescent="0.25">
      <c r="A1070" s="1" t="s">
        <v>5</v>
      </c>
      <c r="B1070" s="1" t="s">
        <v>14</v>
      </c>
      <c r="C1070">
        <v>200</v>
      </c>
      <c r="D1070">
        <v>6805461474500</v>
      </c>
      <c r="E1070">
        <v>6805462895400</v>
      </c>
      <c r="F1070">
        <f t="shared" si="16"/>
        <v>1.4209000000000001</v>
      </c>
    </row>
    <row r="1071" spans="1:6" hidden="1" x14ac:dyDescent="0.25">
      <c r="A1071" s="1" t="s">
        <v>5</v>
      </c>
      <c r="B1071" s="1" t="s">
        <v>20</v>
      </c>
      <c r="C1071">
        <v>200</v>
      </c>
      <c r="D1071">
        <v>6805465133700</v>
      </c>
      <c r="E1071">
        <v>6805466359500</v>
      </c>
      <c r="F1071">
        <f t="shared" si="16"/>
        <v>1.2258</v>
      </c>
    </row>
    <row r="1072" spans="1:6" x14ac:dyDescent="0.25">
      <c r="A1072" s="1" t="s">
        <v>5</v>
      </c>
      <c r="B1072" s="1" t="s">
        <v>36</v>
      </c>
      <c r="C1072">
        <v>200</v>
      </c>
      <c r="D1072">
        <v>6805470016400</v>
      </c>
      <c r="E1072">
        <v>6805489259200</v>
      </c>
      <c r="F1072">
        <f t="shared" si="16"/>
        <v>19.242799999999999</v>
      </c>
    </row>
    <row r="1073" spans="1:6" hidden="1" x14ac:dyDescent="0.25">
      <c r="A1073" s="1" t="s">
        <v>5</v>
      </c>
      <c r="B1073" s="1" t="s">
        <v>8</v>
      </c>
      <c r="C1073">
        <v>200</v>
      </c>
      <c r="D1073">
        <v>6805724947000</v>
      </c>
      <c r="E1073">
        <v>6805727732900</v>
      </c>
      <c r="F1073">
        <f t="shared" si="16"/>
        <v>2.7858999999999998</v>
      </c>
    </row>
    <row r="1074" spans="1:6" hidden="1" x14ac:dyDescent="0.25">
      <c r="A1074" s="1" t="s">
        <v>5</v>
      </c>
      <c r="B1074" s="1" t="s">
        <v>15</v>
      </c>
      <c r="C1074">
        <v>200</v>
      </c>
      <c r="D1074">
        <v>6805730834800</v>
      </c>
      <c r="E1074">
        <v>6805732535800</v>
      </c>
      <c r="F1074">
        <f t="shared" si="16"/>
        <v>1.7010000000000001</v>
      </c>
    </row>
    <row r="1075" spans="1:6" hidden="1" x14ac:dyDescent="0.25">
      <c r="A1075" s="1" t="s">
        <v>5</v>
      </c>
      <c r="B1075" s="1" t="s">
        <v>9</v>
      </c>
      <c r="C1075">
        <v>200</v>
      </c>
      <c r="D1075">
        <v>6805735818200</v>
      </c>
      <c r="E1075">
        <v>6805737172800</v>
      </c>
      <c r="F1075">
        <f t="shared" si="16"/>
        <v>1.3546</v>
      </c>
    </row>
    <row r="1076" spans="1:6" hidden="1" x14ac:dyDescent="0.25">
      <c r="A1076" s="1" t="s">
        <v>5</v>
      </c>
      <c r="B1076" s="1" t="s">
        <v>10</v>
      </c>
      <c r="C1076">
        <v>200</v>
      </c>
      <c r="D1076">
        <v>6805739402100</v>
      </c>
      <c r="E1076">
        <v>6805741647100</v>
      </c>
      <c r="F1076">
        <f t="shared" si="16"/>
        <v>2.2450000000000001</v>
      </c>
    </row>
    <row r="1077" spans="1:6" hidden="1" x14ac:dyDescent="0.25">
      <c r="A1077" s="1" t="s">
        <v>5</v>
      </c>
      <c r="B1077" s="1" t="s">
        <v>11</v>
      </c>
      <c r="C1077">
        <v>200</v>
      </c>
      <c r="D1077">
        <v>6805743928700</v>
      </c>
      <c r="E1077">
        <v>6805746326900</v>
      </c>
      <c r="F1077">
        <f t="shared" si="16"/>
        <v>2.3982000000000001</v>
      </c>
    </row>
    <row r="1078" spans="1:6" hidden="1" x14ac:dyDescent="0.25">
      <c r="A1078" s="1" t="s">
        <v>5</v>
      </c>
      <c r="B1078" s="1" t="s">
        <v>12</v>
      </c>
      <c r="C1078">
        <v>200</v>
      </c>
      <c r="D1078">
        <v>6805749219300</v>
      </c>
      <c r="E1078">
        <v>6805751088500</v>
      </c>
      <c r="F1078">
        <f t="shared" si="16"/>
        <v>1.8692</v>
      </c>
    </row>
    <row r="1079" spans="1:6" hidden="1" x14ac:dyDescent="0.25">
      <c r="A1079" s="1" t="s">
        <v>5</v>
      </c>
      <c r="B1079" s="1" t="s">
        <v>13</v>
      </c>
      <c r="C1079">
        <v>200</v>
      </c>
      <c r="D1079">
        <v>6805753125000</v>
      </c>
      <c r="E1079">
        <v>6805754486400</v>
      </c>
      <c r="F1079">
        <f t="shared" si="16"/>
        <v>1.3613999999999999</v>
      </c>
    </row>
    <row r="1080" spans="1:6" hidden="1" x14ac:dyDescent="0.25">
      <c r="A1080" s="1" t="s">
        <v>5</v>
      </c>
      <c r="B1080" s="1" t="s">
        <v>16</v>
      </c>
      <c r="C1080">
        <v>200</v>
      </c>
      <c r="D1080">
        <v>6805757004100</v>
      </c>
      <c r="E1080">
        <v>6805758354400</v>
      </c>
      <c r="F1080">
        <f t="shared" si="16"/>
        <v>1.3503000000000001</v>
      </c>
    </row>
    <row r="1081" spans="1:6" hidden="1" x14ac:dyDescent="0.25">
      <c r="A1081" s="1" t="s">
        <v>5</v>
      </c>
      <c r="B1081" s="1" t="s">
        <v>17</v>
      </c>
      <c r="C1081">
        <v>200</v>
      </c>
      <c r="D1081">
        <v>6805760402900</v>
      </c>
      <c r="E1081">
        <v>6805762280800</v>
      </c>
      <c r="F1081">
        <f t="shared" si="16"/>
        <v>1.8778999999999999</v>
      </c>
    </row>
    <row r="1082" spans="1:6" hidden="1" x14ac:dyDescent="0.25">
      <c r="A1082" s="1" t="s">
        <v>5</v>
      </c>
      <c r="B1082" s="1" t="s">
        <v>18</v>
      </c>
      <c r="C1082">
        <v>200</v>
      </c>
      <c r="D1082">
        <v>6805765086000</v>
      </c>
      <c r="E1082">
        <v>6805767109700</v>
      </c>
      <c r="F1082">
        <f t="shared" si="16"/>
        <v>2.0236999999999998</v>
      </c>
    </row>
    <row r="1083" spans="1:6" hidden="1" x14ac:dyDescent="0.25">
      <c r="A1083" s="1" t="s">
        <v>5</v>
      </c>
      <c r="B1083" s="1" t="s">
        <v>19</v>
      </c>
      <c r="C1083">
        <v>200</v>
      </c>
      <c r="D1083">
        <v>6805770360000</v>
      </c>
      <c r="E1083">
        <v>6805772343800</v>
      </c>
      <c r="F1083">
        <f t="shared" si="16"/>
        <v>1.9838</v>
      </c>
    </row>
    <row r="1084" spans="1:6" hidden="1" x14ac:dyDescent="0.25">
      <c r="A1084" s="1" t="s">
        <v>5</v>
      </c>
      <c r="B1084" s="1" t="s">
        <v>14</v>
      </c>
      <c r="C1084">
        <v>200</v>
      </c>
      <c r="D1084">
        <v>6805774470800</v>
      </c>
      <c r="E1084">
        <v>6805776400800</v>
      </c>
      <c r="F1084">
        <f t="shared" si="16"/>
        <v>1.93</v>
      </c>
    </row>
    <row r="1085" spans="1:6" hidden="1" x14ac:dyDescent="0.25">
      <c r="A1085" s="1" t="s">
        <v>5</v>
      </c>
      <c r="B1085" s="1" t="s">
        <v>20</v>
      </c>
      <c r="C1085">
        <v>200</v>
      </c>
      <c r="D1085">
        <v>6805779225900</v>
      </c>
      <c r="E1085">
        <v>6805781216500</v>
      </c>
      <c r="F1085">
        <f t="shared" si="16"/>
        <v>1.9905999999999999</v>
      </c>
    </row>
    <row r="1086" spans="1:6" hidden="1" x14ac:dyDescent="0.25">
      <c r="A1086" s="1" t="s">
        <v>5</v>
      </c>
      <c r="B1086" s="1" t="s">
        <v>21</v>
      </c>
      <c r="C1086">
        <v>200</v>
      </c>
      <c r="D1086">
        <v>6805785984500</v>
      </c>
      <c r="E1086">
        <v>6805788826800</v>
      </c>
      <c r="F1086">
        <f t="shared" si="16"/>
        <v>2.8422999999999998</v>
      </c>
    </row>
    <row r="1087" spans="1:6" hidden="1" x14ac:dyDescent="0.25">
      <c r="A1087" s="1" t="s">
        <v>5</v>
      </c>
      <c r="B1087" s="1" t="s">
        <v>28</v>
      </c>
      <c r="C1087">
        <v>200</v>
      </c>
      <c r="D1087">
        <v>6805793182700</v>
      </c>
      <c r="E1087">
        <v>6805794663700</v>
      </c>
      <c r="F1087">
        <f t="shared" si="16"/>
        <v>1.4810000000000001</v>
      </c>
    </row>
    <row r="1088" spans="1:6" x14ac:dyDescent="0.25">
      <c r="A1088" s="1" t="s">
        <v>5</v>
      </c>
      <c r="B1088" s="1" t="s">
        <v>31</v>
      </c>
      <c r="C1088">
        <v>200</v>
      </c>
      <c r="D1088">
        <v>6805800136500</v>
      </c>
      <c r="E1088">
        <v>6805919037600</v>
      </c>
      <c r="F1088">
        <f t="shared" si="16"/>
        <v>118.9011</v>
      </c>
    </row>
    <row r="1089" spans="1:6" hidden="1" x14ac:dyDescent="0.25">
      <c r="A1089" s="1" t="s">
        <v>5</v>
      </c>
      <c r="B1089" s="1" t="s">
        <v>8</v>
      </c>
      <c r="C1089">
        <v>200</v>
      </c>
      <c r="D1089">
        <v>6806323348800</v>
      </c>
      <c r="E1089">
        <v>6806325400500</v>
      </c>
      <c r="F1089">
        <f t="shared" si="16"/>
        <v>2.0516999999999999</v>
      </c>
    </row>
    <row r="1090" spans="1:6" hidden="1" x14ac:dyDescent="0.25">
      <c r="A1090" s="1" t="s">
        <v>5</v>
      </c>
      <c r="B1090" s="1" t="s">
        <v>9</v>
      </c>
      <c r="C1090">
        <v>200</v>
      </c>
      <c r="D1090">
        <v>6806328838500</v>
      </c>
      <c r="E1090">
        <v>6806331646800</v>
      </c>
      <c r="F1090">
        <f t="shared" ref="F1090:F1153" si="17">(E1090-D1090)/1000000</f>
        <v>2.8083</v>
      </c>
    </row>
    <row r="1091" spans="1:6" hidden="1" x14ac:dyDescent="0.25">
      <c r="A1091" s="1" t="s">
        <v>5</v>
      </c>
      <c r="B1091" s="1" t="s">
        <v>10</v>
      </c>
      <c r="C1091">
        <v>200</v>
      </c>
      <c r="D1091">
        <v>6806334604000</v>
      </c>
      <c r="E1091">
        <v>6806336887000</v>
      </c>
      <c r="F1091">
        <f t="shared" si="17"/>
        <v>2.2829999999999999</v>
      </c>
    </row>
    <row r="1092" spans="1:6" hidden="1" x14ac:dyDescent="0.25">
      <c r="A1092" s="1" t="s">
        <v>5</v>
      </c>
      <c r="B1092" s="1" t="s">
        <v>11</v>
      </c>
      <c r="C1092">
        <v>200</v>
      </c>
      <c r="D1092">
        <v>6806340255900</v>
      </c>
      <c r="E1092">
        <v>6806341583500</v>
      </c>
      <c r="F1092">
        <f t="shared" si="17"/>
        <v>1.3275999999999999</v>
      </c>
    </row>
    <row r="1093" spans="1:6" hidden="1" x14ac:dyDescent="0.25">
      <c r="A1093" s="1" t="s">
        <v>5</v>
      </c>
      <c r="B1093" s="1" t="s">
        <v>12</v>
      </c>
      <c r="C1093">
        <v>200</v>
      </c>
      <c r="D1093">
        <v>6806343581900</v>
      </c>
      <c r="E1093">
        <v>6806345299500</v>
      </c>
      <c r="F1093">
        <f t="shared" si="17"/>
        <v>1.7176</v>
      </c>
    </row>
    <row r="1094" spans="1:6" hidden="1" x14ac:dyDescent="0.25">
      <c r="A1094" s="1" t="s">
        <v>5</v>
      </c>
      <c r="B1094" s="1" t="s">
        <v>13</v>
      </c>
      <c r="C1094">
        <v>200</v>
      </c>
      <c r="D1094">
        <v>6806347782000</v>
      </c>
      <c r="E1094">
        <v>6806349040100</v>
      </c>
      <c r="F1094">
        <f t="shared" si="17"/>
        <v>1.2581</v>
      </c>
    </row>
    <row r="1095" spans="1:6" hidden="1" x14ac:dyDescent="0.25">
      <c r="A1095" s="1" t="s">
        <v>5</v>
      </c>
      <c r="B1095" s="1" t="s">
        <v>15</v>
      </c>
      <c r="C1095">
        <v>200</v>
      </c>
      <c r="D1095">
        <v>6806350998200</v>
      </c>
      <c r="E1095">
        <v>6806352431700</v>
      </c>
      <c r="F1095">
        <f t="shared" si="17"/>
        <v>1.4335</v>
      </c>
    </row>
    <row r="1096" spans="1:6" hidden="1" x14ac:dyDescent="0.25">
      <c r="A1096" s="1" t="s">
        <v>5</v>
      </c>
      <c r="B1096" s="1" t="s">
        <v>16</v>
      </c>
      <c r="C1096">
        <v>200</v>
      </c>
      <c r="D1096">
        <v>6806354571200</v>
      </c>
      <c r="E1096">
        <v>6806355720000</v>
      </c>
      <c r="F1096">
        <f t="shared" si="17"/>
        <v>1.1488</v>
      </c>
    </row>
    <row r="1097" spans="1:6" hidden="1" x14ac:dyDescent="0.25">
      <c r="A1097" s="1" t="s">
        <v>5</v>
      </c>
      <c r="B1097" s="1" t="s">
        <v>17</v>
      </c>
      <c r="C1097">
        <v>200</v>
      </c>
      <c r="D1097">
        <v>6806357742500</v>
      </c>
      <c r="E1097">
        <v>6806358996800</v>
      </c>
      <c r="F1097">
        <f t="shared" si="17"/>
        <v>1.2543</v>
      </c>
    </row>
    <row r="1098" spans="1:6" hidden="1" x14ac:dyDescent="0.25">
      <c r="A1098" s="1" t="s">
        <v>5</v>
      </c>
      <c r="B1098" s="1" t="s">
        <v>18</v>
      </c>
      <c r="C1098">
        <v>200</v>
      </c>
      <c r="D1098">
        <v>6806361989200</v>
      </c>
      <c r="E1098">
        <v>6806363831500</v>
      </c>
      <c r="F1098">
        <f t="shared" si="17"/>
        <v>1.8423</v>
      </c>
    </row>
    <row r="1099" spans="1:6" hidden="1" x14ac:dyDescent="0.25">
      <c r="A1099" s="1" t="s">
        <v>5</v>
      </c>
      <c r="B1099" s="1" t="s">
        <v>19</v>
      </c>
      <c r="C1099">
        <v>200</v>
      </c>
      <c r="D1099">
        <v>6806366857100</v>
      </c>
      <c r="E1099">
        <v>6806368352600</v>
      </c>
      <c r="F1099">
        <f t="shared" si="17"/>
        <v>1.4955000000000001</v>
      </c>
    </row>
    <row r="1100" spans="1:6" hidden="1" x14ac:dyDescent="0.25">
      <c r="A1100" s="1" t="s">
        <v>5</v>
      </c>
      <c r="B1100" s="1" t="s">
        <v>14</v>
      </c>
      <c r="C1100">
        <v>200</v>
      </c>
      <c r="D1100">
        <v>6806370677900</v>
      </c>
      <c r="E1100">
        <v>6806372829900</v>
      </c>
      <c r="F1100">
        <f t="shared" si="17"/>
        <v>2.1520000000000001</v>
      </c>
    </row>
    <row r="1101" spans="1:6" hidden="1" x14ac:dyDescent="0.25">
      <c r="A1101" s="1" t="s">
        <v>5</v>
      </c>
      <c r="B1101" s="1" t="s">
        <v>20</v>
      </c>
      <c r="C1101">
        <v>200</v>
      </c>
      <c r="D1101">
        <v>6806375707700</v>
      </c>
      <c r="E1101">
        <v>6806377950000</v>
      </c>
      <c r="F1101">
        <f t="shared" si="17"/>
        <v>2.2423000000000002</v>
      </c>
    </row>
    <row r="1102" spans="1:6" hidden="1" x14ac:dyDescent="0.25">
      <c r="A1102" s="1" t="s">
        <v>5</v>
      </c>
      <c r="B1102" s="1" t="s">
        <v>21</v>
      </c>
      <c r="C1102">
        <v>200</v>
      </c>
      <c r="D1102">
        <v>6806383455900</v>
      </c>
      <c r="E1102">
        <v>6806384829300</v>
      </c>
      <c r="F1102">
        <f t="shared" si="17"/>
        <v>1.3734</v>
      </c>
    </row>
    <row r="1103" spans="1:6" x14ac:dyDescent="0.25">
      <c r="A1103" s="1" t="s">
        <v>26</v>
      </c>
      <c r="B1103" s="1" t="s">
        <v>38</v>
      </c>
      <c r="C1103">
        <v>200</v>
      </c>
      <c r="D1103">
        <v>6806387277100</v>
      </c>
      <c r="E1103">
        <v>6806412437700</v>
      </c>
      <c r="F1103">
        <f t="shared" si="17"/>
        <v>25.160599999999999</v>
      </c>
    </row>
    <row r="1104" spans="1:6" hidden="1" x14ac:dyDescent="0.25">
      <c r="A1104" s="1" t="s">
        <v>5</v>
      </c>
      <c r="B1104" s="1" t="s">
        <v>8</v>
      </c>
      <c r="C1104">
        <v>200</v>
      </c>
      <c r="D1104">
        <v>6806532197500</v>
      </c>
      <c r="E1104">
        <v>6806534126800</v>
      </c>
      <c r="F1104">
        <f t="shared" si="17"/>
        <v>1.9293</v>
      </c>
    </row>
    <row r="1105" spans="1:6" hidden="1" x14ac:dyDescent="0.25">
      <c r="A1105" s="1" t="s">
        <v>5</v>
      </c>
      <c r="B1105" s="1" t="s">
        <v>9</v>
      </c>
      <c r="C1105">
        <v>200</v>
      </c>
      <c r="D1105">
        <v>6806536956100</v>
      </c>
      <c r="E1105">
        <v>6806538926700</v>
      </c>
      <c r="F1105">
        <f t="shared" si="17"/>
        <v>1.9705999999999999</v>
      </c>
    </row>
    <row r="1106" spans="1:6" hidden="1" x14ac:dyDescent="0.25">
      <c r="A1106" s="1" t="s">
        <v>5</v>
      </c>
      <c r="B1106" s="1" t="s">
        <v>10</v>
      </c>
      <c r="C1106">
        <v>200</v>
      </c>
      <c r="D1106">
        <v>6806545887500</v>
      </c>
      <c r="E1106">
        <v>6806548530200</v>
      </c>
      <c r="F1106">
        <f t="shared" si="17"/>
        <v>2.6427</v>
      </c>
    </row>
    <row r="1107" spans="1:6" hidden="1" x14ac:dyDescent="0.25">
      <c r="A1107" s="1" t="s">
        <v>5</v>
      </c>
      <c r="B1107" s="1" t="s">
        <v>11</v>
      </c>
      <c r="C1107">
        <v>200</v>
      </c>
      <c r="D1107">
        <v>6806551077400</v>
      </c>
      <c r="E1107">
        <v>6806552944000</v>
      </c>
      <c r="F1107">
        <f t="shared" si="17"/>
        <v>1.8666</v>
      </c>
    </row>
    <row r="1108" spans="1:6" hidden="1" x14ac:dyDescent="0.25">
      <c r="A1108" s="1" t="s">
        <v>5</v>
      </c>
      <c r="B1108" s="1" t="s">
        <v>12</v>
      </c>
      <c r="C1108">
        <v>200</v>
      </c>
      <c r="D1108">
        <v>6806555117500</v>
      </c>
      <c r="E1108">
        <v>6806556650700</v>
      </c>
      <c r="F1108">
        <f t="shared" si="17"/>
        <v>1.5331999999999999</v>
      </c>
    </row>
    <row r="1109" spans="1:6" hidden="1" x14ac:dyDescent="0.25">
      <c r="A1109" s="1" t="s">
        <v>5</v>
      </c>
      <c r="B1109" s="1" t="s">
        <v>13</v>
      </c>
      <c r="C1109">
        <v>200</v>
      </c>
      <c r="D1109">
        <v>6806558320500</v>
      </c>
      <c r="E1109">
        <v>6806559582000</v>
      </c>
      <c r="F1109">
        <f t="shared" si="17"/>
        <v>1.2615000000000001</v>
      </c>
    </row>
    <row r="1110" spans="1:6" hidden="1" x14ac:dyDescent="0.25">
      <c r="A1110" s="1" t="s">
        <v>5</v>
      </c>
      <c r="B1110" s="1" t="s">
        <v>15</v>
      </c>
      <c r="C1110">
        <v>200</v>
      </c>
      <c r="D1110">
        <v>6806561337600</v>
      </c>
      <c r="E1110">
        <v>6806563305900</v>
      </c>
      <c r="F1110">
        <f t="shared" si="17"/>
        <v>1.9682999999999999</v>
      </c>
    </row>
    <row r="1111" spans="1:6" hidden="1" x14ac:dyDescent="0.25">
      <c r="A1111" s="1" t="s">
        <v>5</v>
      </c>
      <c r="B1111" s="1" t="s">
        <v>16</v>
      </c>
      <c r="C1111">
        <v>200</v>
      </c>
      <c r="D1111">
        <v>6806565684100</v>
      </c>
      <c r="E1111">
        <v>6806567337600</v>
      </c>
      <c r="F1111">
        <f t="shared" si="17"/>
        <v>1.6535</v>
      </c>
    </row>
    <row r="1112" spans="1:6" hidden="1" x14ac:dyDescent="0.25">
      <c r="A1112" s="1" t="s">
        <v>5</v>
      </c>
      <c r="B1112" s="1" t="s">
        <v>17</v>
      </c>
      <c r="C1112">
        <v>200</v>
      </c>
      <c r="D1112">
        <v>6806569950600</v>
      </c>
      <c r="E1112">
        <v>6806571637800</v>
      </c>
      <c r="F1112">
        <f t="shared" si="17"/>
        <v>1.6872</v>
      </c>
    </row>
    <row r="1113" spans="1:6" hidden="1" x14ac:dyDescent="0.25">
      <c r="A1113" s="1" t="s">
        <v>5</v>
      </c>
      <c r="B1113" s="1" t="s">
        <v>18</v>
      </c>
      <c r="C1113">
        <v>200</v>
      </c>
      <c r="D1113">
        <v>6806574575500</v>
      </c>
      <c r="E1113">
        <v>6806576681300</v>
      </c>
      <c r="F1113">
        <f t="shared" si="17"/>
        <v>2.1057999999999999</v>
      </c>
    </row>
    <row r="1114" spans="1:6" hidden="1" x14ac:dyDescent="0.25">
      <c r="A1114" s="1" t="s">
        <v>5</v>
      </c>
      <c r="B1114" s="1" t="s">
        <v>19</v>
      </c>
      <c r="C1114">
        <v>200</v>
      </c>
      <c r="D1114">
        <v>6806580217200</v>
      </c>
      <c r="E1114">
        <v>6806581715700</v>
      </c>
      <c r="F1114">
        <f t="shared" si="17"/>
        <v>1.4984999999999999</v>
      </c>
    </row>
    <row r="1115" spans="1:6" hidden="1" x14ac:dyDescent="0.25">
      <c r="A1115" s="1" t="s">
        <v>5</v>
      </c>
      <c r="B1115" s="1" t="s">
        <v>14</v>
      </c>
      <c r="C1115">
        <v>200</v>
      </c>
      <c r="D1115">
        <v>6806583646700</v>
      </c>
      <c r="E1115">
        <v>6806585573300</v>
      </c>
      <c r="F1115">
        <f t="shared" si="17"/>
        <v>1.9266000000000001</v>
      </c>
    </row>
    <row r="1116" spans="1:6" hidden="1" x14ac:dyDescent="0.25">
      <c r="A1116" s="1" t="s">
        <v>5</v>
      </c>
      <c r="B1116" s="1" t="s">
        <v>20</v>
      </c>
      <c r="C1116">
        <v>200</v>
      </c>
      <c r="D1116">
        <v>6806587507600</v>
      </c>
      <c r="E1116">
        <v>6806588724700</v>
      </c>
      <c r="F1116">
        <f t="shared" si="17"/>
        <v>1.2171000000000001</v>
      </c>
    </row>
    <row r="1117" spans="1:6" x14ac:dyDescent="0.25">
      <c r="A1117" s="1" t="s">
        <v>5</v>
      </c>
      <c r="B1117" s="1" t="s">
        <v>36</v>
      </c>
      <c r="C1117">
        <v>200</v>
      </c>
      <c r="D1117">
        <v>6806591714900</v>
      </c>
      <c r="E1117">
        <v>6806608392300</v>
      </c>
      <c r="F1117">
        <f t="shared" si="17"/>
        <v>16.677399999999999</v>
      </c>
    </row>
    <row r="1118" spans="1:6" hidden="1" x14ac:dyDescent="0.25">
      <c r="A1118" s="1" t="s">
        <v>5</v>
      </c>
      <c r="B1118" s="1" t="s">
        <v>8</v>
      </c>
      <c r="C1118">
        <v>200</v>
      </c>
      <c r="D1118">
        <v>6806875160100</v>
      </c>
      <c r="E1118">
        <v>6806877344500</v>
      </c>
      <c r="F1118">
        <f t="shared" si="17"/>
        <v>2.1844000000000001</v>
      </c>
    </row>
    <row r="1119" spans="1:6" hidden="1" x14ac:dyDescent="0.25">
      <c r="A1119" s="1" t="s">
        <v>5</v>
      </c>
      <c r="B1119" s="1" t="s">
        <v>9</v>
      </c>
      <c r="C1119">
        <v>200</v>
      </c>
      <c r="D1119">
        <v>6806880596100</v>
      </c>
      <c r="E1119">
        <v>6806883536100</v>
      </c>
      <c r="F1119">
        <f t="shared" si="17"/>
        <v>2.94</v>
      </c>
    </row>
    <row r="1120" spans="1:6" hidden="1" x14ac:dyDescent="0.25">
      <c r="A1120" s="1" t="s">
        <v>5</v>
      </c>
      <c r="B1120" s="1" t="s">
        <v>10</v>
      </c>
      <c r="C1120">
        <v>200</v>
      </c>
      <c r="D1120">
        <v>6806886500300</v>
      </c>
      <c r="E1120">
        <v>6806887942600</v>
      </c>
      <c r="F1120">
        <f t="shared" si="17"/>
        <v>1.4422999999999999</v>
      </c>
    </row>
    <row r="1121" spans="1:6" hidden="1" x14ac:dyDescent="0.25">
      <c r="A1121" s="1" t="s">
        <v>5</v>
      </c>
      <c r="B1121" s="1" t="s">
        <v>11</v>
      </c>
      <c r="C1121">
        <v>200</v>
      </c>
      <c r="D1121">
        <v>6806890611300</v>
      </c>
      <c r="E1121">
        <v>6806892020500</v>
      </c>
      <c r="F1121">
        <f t="shared" si="17"/>
        <v>1.4092</v>
      </c>
    </row>
    <row r="1122" spans="1:6" hidden="1" x14ac:dyDescent="0.25">
      <c r="A1122" s="1" t="s">
        <v>5</v>
      </c>
      <c r="B1122" s="1" t="s">
        <v>12</v>
      </c>
      <c r="C1122">
        <v>200</v>
      </c>
      <c r="D1122">
        <v>6806894268100</v>
      </c>
      <c r="E1122">
        <v>6806895911300</v>
      </c>
      <c r="F1122">
        <f t="shared" si="17"/>
        <v>1.6432</v>
      </c>
    </row>
    <row r="1123" spans="1:6" hidden="1" x14ac:dyDescent="0.25">
      <c r="A1123" s="1" t="s">
        <v>5</v>
      </c>
      <c r="B1123" s="1" t="s">
        <v>13</v>
      </c>
      <c r="C1123">
        <v>200</v>
      </c>
      <c r="D1123">
        <v>6806898554900</v>
      </c>
      <c r="E1123">
        <v>6806900301100</v>
      </c>
      <c r="F1123">
        <f t="shared" si="17"/>
        <v>1.7462</v>
      </c>
    </row>
    <row r="1124" spans="1:6" hidden="1" x14ac:dyDescent="0.25">
      <c r="A1124" s="1" t="s">
        <v>5</v>
      </c>
      <c r="B1124" s="1" t="s">
        <v>15</v>
      </c>
      <c r="C1124">
        <v>200</v>
      </c>
      <c r="D1124">
        <v>6806902800800</v>
      </c>
      <c r="E1124">
        <v>6806905125100</v>
      </c>
      <c r="F1124">
        <f t="shared" si="17"/>
        <v>2.3243</v>
      </c>
    </row>
    <row r="1125" spans="1:6" hidden="1" x14ac:dyDescent="0.25">
      <c r="A1125" s="1" t="s">
        <v>5</v>
      </c>
      <c r="B1125" s="1" t="s">
        <v>16</v>
      </c>
      <c r="C1125">
        <v>200</v>
      </c>
      <c r="D1125">
        <v>6806908423400</v>
      </c>
      <c r="E1125">
        <v>6806909890500</v>
      </c>
      <c r="F1125">
        <f t="shared" si="17"/>
        <v>1.4671000000000001</v>
      </c>
    </row>
    <row r="1126" spans="1:6" hidden="1" x14ac:dyDescent="0.25">
      <c r="A1126" s="1" t="s">
        <v>5</v>
      </c>
      <c r="B1126" s="1" t="s">
        <v>17</v>
      </c>
      <c r="C1126">
        <v>200</v>
      </c>
      <c r="D1126">
        <v>6806911840400</v>
      </c>
      <c r="E1126">
        <v>6806914280800</v>
      </c>
      <c r="F1126">
        <f t="shared" si="17"/>
        <v>2.4403999999999999</v>
      </c>
    </row>
    <row r="1127" spans="1:6" hidden="1" x14ac:dyDescent="0.25">
      <c r="A1127" s="1" t="s">
        <v>5</v>
      </c>
      <c r="B1127" s="1" t="s">
        <v>18</v>
      </c>
      <c r="C1127">
        <v>200</v>
      </c>
      <c r="D1127">
        <v>6806917854500</v>
      </c>
      <c r="E1127">
        <v>6806920674100</v>
      </c>
      <c r="F1127">
        <f t="shared" si="17"/>
        <v>2.8195999999999999</v>
      </c>
    </row>
    <row r="1128" spans="1:6" hidden="1" x14ac:dyDescent="0.25">
      <c r="A1128" s="1" t="s">
        <v>5</v>
      </c>
      <c r="B1128" s="1" t="s">
        <v>19</v>
      </c>
      <c r="C1128">
        <v>200</v>
      </c>
      <c r="D1128">
        <v>6806924842900</v>
      </c>
      <c r="E1128">
        <v>6806926697200</v>
      </c>
      <c r="F1128">
        <f t="shared" si="17"/>
        <v>1.8543000000000001</v>
      </c>
    </row>
    <row r="1129" spans="1:6" hidden="1" x14ac:dyDescent="0.25">
      <c r="A1129" s="1" t="s">
        <v>5</v>
      </c>
      <c r="B1129" s="1" t="s">
        <v>14</v>
      </c>
      <c r="C1129">
        <v>200</v>
      </c>
      <c r="D1129">
        <v>6806929183700</v>
      </c>
      <c r="E1129">
        <v>6806931066400</v>
      </c>
      <c r="F1129">
        <f t="shared" si="17"/>
        <v>1.8827</v>
      </c>
    </row>
    <row r="1130" spans="1:6" hidden="1" x14ac:dyDescent="0.25">
      <c r="A1130" s="1" t="s">
        <v>5</v>
      </c>
      <c r="B1130" s="1" t="s">
        <v>20</v>
      </c>
      <c r="C1130">
        <v>200</v>
      </c>
      <c r="D1130">
        <v>6806934099900</v>
      </c>
      <c r="E1130">
        <v>6806936389500</v>
      </c>
      <c r="F1130">
        <f t="shared" si="17"/>
        <v>2.2896000000000001</v>
      </c>
    </row>
    <row r="1131" spans="1:6" hidden="1" x14ac:dyDescent="0.25">
      <c r="A1131" s="1" t="s">
        <v>5</v>
      </c>
      <c r="B1131" s="1" t="s">
        <v>21</v>
      </c>
      <c r="C1131">
        <v>200</v>
      </c>
      <c r="D1131">
        <v>6806941378200</v>
      </c>
      <c r="E1131">
        <v>6806942874400</v>
      </c>
      <c r="F1131">
        <f t="shared" si="17"/>
        <v>1.4962</v>
      </c>
    </row>
    <row r="1132" spans="1:6" hidden="1" x14ac:dyDescent="0.25">
      <c r="A1132" s="1" t="s">
        <v>5</v>
      </c>
      <c r="B1132" s="1" t="s">
        <v>28</v>
      </c>
      <c r="C1132">
        <v>200</v>
      </c>
      <c r="D1132">
        <v>6806945514100</v>
      </c>
      <c r="E1132">
        <v>6806946978700</v>
      </c>
      <c r="F1132">
        <f t="shared" si="17"/>
        <v>1.4645999999999999</v>
      </c>
    </row>
    <row r="1133" spans="1:6" x14ac:dyDescent="0.25">
      <c r="A1133" s="1" t="s">
        <v>5</v>
      </c>
      <c r="B1133" s="1" t="s">
        <v>31</v>
      </c>
      <c r="C1133">
        <v>200</v>
      </c>
      <c r="D1133">
        <v>6806951667000</v>
      </c>
      <c r="E1133">
        <v>6807089392000</v>
      </c>
      <c r="F1133">
        <f t="shared" si="17"/>
        <v>137.72499999999999</v>
      </c>
    </row>
    <row r="1134" spans="1:6" hidden="1" x14ac:dyDescent="0.25">
      <c r="A1134" s="1" t="s">
        <v>5</v>
      </c>
      <c r="B1134" s="1" t="s">
        <v>8</v>
      </c>
      <c r="C1134">
        <v>200</v>
      </c>
      <c r="D1134">
        <v>6807565447700</v>
      </c>
      <c r="E1134">
        <v>6807568254300</v>
      </c>
      <c r="F1134">
        <f t="shared" si="17"/>
        <v>2.8066</v>
      </c>
    </row>
    <row r="1135" spans="1:6" hidden="1" x14ac:dyDescent="0.25">
      <c r="A1135" s="1" t="s">
        <v>5</v>
      </c>
      <c r="B1135" s="1" t="s">
        <v>15</v>
      </c>
      <c r="C1135">
        <v>200</v>
      </c>
      <c r="D1135">
        <v>6807572634500</v>
      </c>
      <c r="E1135">
        <v>6807576478900</v>
      </c>
      <c r="F1135">
        <f t="shared" si="17"/>
        <v>3.8443999999999998</v>
      </c>
    </row>
    <row r="1136" spans="1:6" hidden="1" x14ac:dyDescent="0.25">
      <c r="A1136" s="1" t="s">
        <v>5</v>
      </c>
      <c r="B1136" s="1" t="s">
        <v>9</v>
      </c>
      <c r="C1136">
        <v>200</v>
      </c>
      <c r="D1136">
        <v>6807581047500</v>
      </c>
      <c r="E1136">
        <v>6807583224200</v>
      </c>
      <c r="F1136">
        <f t="shared" si="17"/>
        <v>2.1766999999999999</v>
      </c>
    </row>
    <row r="1137" spans="1:6" hidden="1" x14ac:dyDescent="0.25">
      <c r="A1137" s="1" t="s">
        <v>5</v>
      </c>
      <c r="B1137" s="1" t="s">
        <v>10</v>
      </c>
      <c r="C1137">
        <v>200</v>
      </c>
      <c r="D1137">
        <v>6807586791400</v>
      </c>
      <c r="E1137">
        <v>6807588890200</v>
      </c>
      <c r="F1137">
        <f t="shared" si="17"/>
        <v>2.0988000000000002</v>
      </c>
    </row>
    <row r="1138" spans="1:6" hidden="1" x14ac:dyDescent="0.25">
      <c r="A1138" s="1" t="s">
        <v>5</v>
      </c>
      <c r="B1138" s="1" t="s">
        <v>11</v>
      </c>
      <c r="C1138">
        <v>200</v>
      </c>
      <c r="D1138">
        <v>6807591914000</v>
      </c>
      <c r="E1138">
        <v>6807594348900</v>
      </c>
      <c r="F1138">
        <f t="shared" si="17"/>
        <v>2.4348999999999998</v>
      </c>
    </row>
    <row r="1139" spans="1:6" hidden="1" x14ac:dyDescent="0.25">
      <c r="A1139" s="1" t="s">
        <v>5</v>
      </c>
      <c r="B1139" s="1" t="s">
        <v>12</v>
      </c>
      <c r="C1139">
        <v>200</v>
      </c>
      <c r="D1139">
        <v>6807597653000</v>
      </c>
      <c r="E1139">
        <v>6807599982100</v>
      </c>
      <c r="F1139">
        <f t="shared" si="17"/>
        <v>2.3290999999999999</v>
      </c>
    </row>
    <row r="1140" spans="1:6" hidden="1" x14ac:dyDescent="0.25">
      <c r="A1140" s="1" t="s">
        <v>5</v>
      </c>
      <c r="B1140" s="1" t="s">
        <v>13</v>
      </c>
      <c r="C1140">
        <v>200</v>
      </c>
      <c r="D1140">
        <v>6807603139600</v>
      </c>
      <c r="E1140">
        <v>6807605143000</v>
      </c>
      <c r="F1140">
        <f t="shared" si="17"/>
        <v>2.0034000000000001</v>
      </c>
    </row>
    <row r="1141" spans="1:6" hidden="1" x14ac:dyDescent="0.25">
      <c r="A1141" s="1" t="s">
        <v>5</v>
      </c>
      <c r="B1141" s="1" t="s">
        <v>16</v>
      </c>
      <c r="C1141">
        <v>200</v>
      </c>
      <c r="D1141">
        <v>6807608605000</v>
      </c>
      <c r="E1141">
        <v>6807610178000</v>
      </c>
      <c r="F1141">
        <f t="shared" si="17"/>
        <v>1.573</v>
      </c>
    </row>
    <row r="1142" spans="1:6" hidden="1" x14ac:dyDescent="0.25">
      <c r="A1142" s="1" t="s">
        <v>5</v>
      </c>
      <c r="B1142" s="1" t="s">
        <v>17</v>
      </c>
      <c r="C1142">
        <v>200</v>
      </c>
      <c r="D1142">
        <v>6807613440900</v>
      </c>
      <c r="E1142">
        <v>6807615285100</v>
      </c>
      <c r="F1142">
        <f t="shared" si="17"/>
        <v>1.8442000000000001</v>
      </c>
    </row>
    <row r="1143" spans="1:6" hidden="1" x14ac:dyDescent="0.25">
      <c r="A1143" s="1" t="s">
        <v>5</v>
      </c>
      <c r="B1143" s="1" t="s">
        <v>18</v>
      </c>
      <c r="C1143">
        <v>200</v>
      </c>
      <c r="D1143">
        <v>6807621879500</v>
      </c>
      <c r="E1143">
        <v>6807624441800</v>
      </c>
      <c r="F1143">
        <f t="shared" si="17"/>
        <v>2.5623</v>
      </c>
    </row>
    <row r="1144" spans="1:6" hidden="1" x14ac:dyDescent="0.25">
      <c r="A1144" s="1" t="s">
        <v>5</v>
      </c>
      <c r="B1144" s="1" t="s">
        <v>19</v>
      </c>
      <c r="C1144">
        <v>200</v>
      </c>
      <c r="D1144">
        <v>6807628600200</v>
      </c>
      <c r="E1144">
        <v>6807630329700</v>
      </c>
      <c r="F1144">
        <f t="shared" si="17"/>
        <v>1.7295</v>
      </c>
    </row>
    <row r="1145" spans="1:6" hidden="1" x14ac:dyDescent="0.25">
      <c r="A1145" s="1" t="s">
        <v>5</v>
      </c>
      <c r="B1145" s="1" t="s">
        <v>14</v>
      </c>
      <c r="C1145">
        <v>200</v>
      </c>
      <c r="D1145">
        <v>6807633146400</v>
      </c>
      <c r="E1145">
        <v>6807634795500</v>
      </c>
      <c r="F1145">
        <f t="shared" si="17"/>
        <v>1.6491</v>
      </c>
    </row>
    <row r="1146" spans="1:6" hidden="1" x14ac:dyDescent="0.25">
      <c r="A1146" s="1" t="s">
        <v>5</v>
      </c>
      <c r="B1146" s="1" t="s">
        <v>20</v>
      </c>
      <c r="C1146">
        <v>200</v>
      </c>
      <c r="D1146">
        <v>6807637577300</v>
      </c>
      <c r="E1146">
        <v>6807639162700</v>
      </c>
      <c r="F1146">
        <f t="shared" si="17"/>
        <v>1.5853999999999999</v>
      </c>
    </row>
    <row r="1147" spans="1:6" hidden="1" x14ac:dyDescent="0.25">
      <c r="A1147" s="1" t="s">
        <v>5</v>
      </c>
      <c r="B1147" s="1" t="s">
        <v>21</v>
      </c>
      <c r="C1147">
        <v>200</v>
      </c>
      <c r="D1147">
        <v>6807643329400</v>
      </c>
      <c r="E1147">
        <v>6807644709100</v>
      </c>
      <c r="F1147">
        <f t="shared" si="17"/>
        <v>1.3796999999999999</v>
      </c>
    </row>
    <row r="1148" spans="1:6" x14ac:dyDescent="0.25">
      <c r="A1148" s="1" t="s">
        <v>5</v>
      </c>
      <c r="B1148" s="1" t="s">
        <v>33</v>
      </c>
      <c r="C1148">
        <v>200</v>
      </c>
      <c r="D1148">
        <v>6807647476800</v>
      </c>
      <c r="E1148">
        <v>6807658979200</v>
      </c>
      <c r="F1148">
        <f t="shared" si="17"/>
        <v>11.5024</v>
      </c>
    </row>
    <row r="1149" spans="1:6" hidden="1" x14ac:dyDescent="0.25">
      <c r="A1149" s="1" t="s">
        <v>5</v>
      </c>
      <c r="B1149" s="1" t="s">
        <v>8</v>
      </c>
      <c r="C1149">
        <v>200</v>
      </c>
      <c r="D1149">
        <v>6808034746800</v>
      </c>
      <c r="E1149">
        <v>6808037207000</v>
      </c>
      <c r="F1149">
        <f t="shared" si="17"/>
        <v>2.4601999999999999</v>
      </c>
    </row>
    <row r="1150" spans="1:6" hidden="1" x14ac:dyDescent="0.25">
      <c r="A1150" s="1" t="s">
        <v>5</v>
      </c>
      <c r="B1150" s="1" t="s">
        <v>9</v>
      </c>
      <c r="C1150">
        <v>200</v>
      </c>
      <c r="D1150">
        <v>6808041452100</v>
      </c>
      <c r="E1150">
        <v>6808043415400</v>
      </c>
      <c r="F1150">
        <f t="shared" si="17"/>
        <v>1.9633</v>
      </c>
    </row>
    <row r="1151" spans="1:6" hidden="1" x14ac:dyDescent="0.25">
      <c r="A1151" s="1" t="s">
        <v>5</v>
      </c>
      <c r="B1151" s="1" t="s">
        <v>10</v>
      </c>
      <c r="C1151">
        <v>200</v>
      </c>
      <c r="D1151">
        <v>6808046948400</v>
      </c>
      <c r="E1151">
        <v>6808049047700</v>
      </c>
      <c r="F1151">
        <f t="shared" si="17"/>
        <v>2.0992999999999999</v>
      </c>
    </row>
    <row r="1152" spans="1:6" hidden="1" x14ac:dyDescent="0.25">
      <c r="A1152" s="1" t="s">
        <v>5</v>
      </c>
      <c r="B1152" s="1" t="s">
        <v>17</v>
      </c>
      <c r="C1152">
        <v>200</v>
      </c>
      <c r="D1152">
        <v>6808052384500</v>
      </c>
      <c r="E1152">
        <v>6808055031900</v>
      </c>
      <c r="F1152">
        <f t="shared" si="17"/>
        <v>2.6474000000000002</v>
      </c>
    </row>
    <row r="1153" spans="1:6" hidden="1" x14ac:dyDescent="0.25">
      <c r="A1153" s="1" t="s">
        <v>5</v>
      </c>
      <c r="B1153" s="1" t="s">
        <v>11</v>
      </c>
      <c r="C1153">
        <v>200</v>
      </c>
      <c r="D1153">
        <v>6808060050300</v>
      </c>
      <c r="E1153">
        <v>6808062166400</v>
      </c>
      <c r="F1153">
        <f t="shared" si="17"/>
        <v>2.1160999999999999</v>
      </c>
    </row>
    <row r="1154" spans="1:6" hidden="1" x14ac:dyDescent="0.25">
      <c r="A1154" s="1" t="s">
        <v>5</v>
      </c>
      <c r="B1154" s="1" t="s">
        <v>12</v>
      </c>
      <c r="C1154">
        <v>200</v>
      </c>
      <c r="D1154">
        <v>6808065836900</v>
      </c>
      <c r="E1154">
        <v>6808067757700</v>
      </c>
      <c r="F1154">
        <f t="shared" ref="F1154:F1217" si="18">(E1154-D1154)/1000000</f>
        <v>1.9208000000000001</v>
      </c>
    </row>
    <row r="1155" spans="1:6" hidden="1" x14ac:dyDescent="0.25">
      <c r="A1155" s="1" t="s">
        <v>5</v>
      </c>
      <c r="B1155" s="1" t="s">
        <v>13</v>
      </c>
      <c r="C1155">
        <v>200</v>
      </c>
      <c r="D1155">
        <v>6808070283100</v>
      </c>
      <c r="E1155">
        <v>6808072454700</v>
      </c>
      <c r="F1155">
        <f t="shared" si="18"/>
        <v>2.1716000000000002</v>
      </c>
    </row>
    <row r="1156" spans="1:6" hidden="1" x14ac:dyDescent="0.25">
      <c r="A1156" s="1" t="s">
        <v>5</v>
      </c>
      <c r="B1156" s="1" t="s">
        <v>15</v>
      </c>
      <c r="C1156">
        <v>200</v>
      </c>
      <c r="D1156">
        <v>6808075267200</v>
      </c>
      <c r="E1156">
        <v>6808077026400</v>
      </c>
      <c r="F1156">
        <f t="shared" si="18"/>
        <v>1.7592000000000001</v>
      </c>
    </row>
    <row r="1157" spans="1:6" hidden="1" x14ac:dyDescent="0.25">
      <c r="A1157" s="1" t="s">
        <v>5</v>
      </c>
      <c r="B1157" s="1" t="s">
        <v>16</v>
      </c>
      <c r="C1157">
        <v>200</v>
      </c>
      <c r="D1157">
        <v>6808080265400</v>
      </c>
      <c r="E1157">
        <v>6808081923800</v>
      </c>
      <c r="F1157">
        <f t="shared" si="18"/>
        <v>1.6584000000000001</v>
      </c>
    </row>
    <row r="1158" spans="1:6" hidden="1" x14ac:dyDescent="0.25">
      <c r="A1158" s="1" t="s">
        <v>5</v>
      </c>
      <c r="B1158" s="1" t="s">
        <v>18</v>
      </c>
      <c r="C1158">
        <v>200</v>
      </c>
      <c r="D1158">
        <v>6808084127600</v>
      </c>
      <c r="E1158">
        <v>6808085530300</v>
      </c>
      <c r="F1158">
        <f t="shared" si="18"/>
        <v>1.4027000000000001</v>
      </c>
    </row>
    <row r="1159" spans="1:6" hidden="1" x14ac:dyDescent="0.25">
      <c r="A1159" s="1" t="s">
        <v>5</v>
      </c>
      <c r="B1159" s="1" t="s">
        <v>19</v>
      </c>
      <c r="C1159">
        <v>200</v>
      </c>
      <c r="D1159">
        <v>6808088873200</v>
      </c>
      <c r="E1159">
        <v>6808090178700</v>
      </c>
      <c r="F1159">
        <f t="shared" si="18"/>
        <v>1.3055000000000001</v>
      </c>
    </row>
    <row r="1160" spans="1:6" hidden="1" x14ac:dyDescent="0.25">
      <c r="A1160" s="1" t="s">
        <v>5</v>
      </c>
      <c r="B1160" s="1" t="s">
        <v>14</v>
      </c>
      <c r="C1160">
        <v>200</v>
      </c>
      <c r="D1160">
        <v>6808092359000</v>
      </c>
      <c r="E1160">
        <v>6808094191000</v>
      </c>
      <c r="F1160">
        <f t="shared" si="18"/>
        <v>1.8320000000000001</v>
      </c>
    </row>
    <row r="1161" spans="1:6" hidden="1" x14ac:dyDescent="0.25">
      <c r="A1161" s="1" t="s">
        <v>5</v>
      </c>
      <c r="B1161" s="1" t="s">
        <v>20</v>
      </c>
      <c r="C1161">
        <v>200</v>
      </c>
      <c r="D1161">
        <v>6808096859000</v>
      </c>
      <c r="E1161">
        <v>6808098461500</v>
      </c>
      <c r="F1161">
        <f t="shared" si="18"/>
        <v>1.6025</v>
      </c>
    </row>
    <row r="1162" spans="1:6" hidden="1" x14ac:dyDescent="0.25">
      <c r="A1162" s="1" t="s">
        <v>5</v>
      </c>
      <c r="B1162" s="1" t="s">
        <v>21</v>
      </c>
      <c r="C1162">
        <v>200</v>
      </c>
      <c r="D1162">
        <v>6808104301700</v>
      </c>
      <c r="E1162">
        <v>6808106225500</v>
      </c>
      <c r="F1162">
        <f t="shared" si="18"/>
        <v>1.9238</v>
      </c>
    </row>
    <row r="1163" spans="1:6" hidden="1" x14ac:dyDescent="0.25">
      <c r="A1163" s="1" t="s">
        <v>5</v>
      </c>
      <c r="B1163" s="1" t="s">
        <v>28</v>
      </c>
      <c r="C1163">
        <v>200</v>
      </c>
      <c r="D1163">
        <v>6808109601200</v>
      </c>
      <c r="E1163">
        <v>6808111062700</v>
      </c>
      <c r="F1163">
        <f t="shared" si="18"/>
        <v>1.4615</v>
      </c>
    </row>
    <row r="1164" spans="1:6" x14ac:dyDescent="0.25">
      <c r="A1164" s="1" t="s">
        <v>5</v>
      </c>
      <c r="B1164" s="1" t="s">
        <v>34</v>
      </c>
      <c r="C1164">
        <v>200</v>
      </c>
      <c r="D1164">
        <v>6808115358700</v>
      </c>
      <c r="E1164">
        <v>6808127848600</v>
      </c>
      <c r="F1164">
        <f t="shared" si="18"/>
        <v>12.4899</v>
      </c>
    </row>
    <row r="1165" spans="1:6" hidden="1" x14ac:dyDescent="0.25">
      <c r="A1165" s="1" t="s">
        <v>5</v>
      </c>
      <c r="B1165" s="1" t="s">
        <v>8</v>
      </c>
      <c r="C1165">
        <v>200</v>
      </c>
      <c r="D1165">
        <v>6808473429800</v>
      </c>
      <c r="E1165">
        <v>6808476511500</v>
      </c>
      <c r="F1165">
        <f t="shared" si="18"/>
        <v>3.0817000000000001</v>
      </c>
    </row>
    <row r="1166" spans="1:6" hidden="1" x14ac:dyDescent="0.25">
      <c r="A1166" s="1" t="s">
        <v>5</v>
      </c>
      <c r="B1166" s="1" t="s">
        <v>9</v>
      </c>
      <c r="C1166">
        <v>200</v>
      </c>
      <c r="D1166">
        <v>6808479860400</v>
      </c>
      <c r="E1166">
        <v>6808481504200</v>
      </c>
      <c r="F1166">
        <f t="shared" si="18"/>
        <v>1.6437999999999999</v>
      </c>
    </row>
    <row r="1167" spans="1:6" hidden="1" x14ac:dyDescent="0.25">
      <c r="A1167" s="1" t="s">
        <v>5</v>
      </c>
      <c r="B1167" s="1" t="s">
        <v>10</v>
      </c>
      <c r="C1167">
        <v>200</v>
      </c>
      <c r="D1167">
        <v>6808484367100</v>
      </c>
      <c r="E1167">
        <v>6808485703200</v>
      </c>
      <c r="F1167">
        <f t="shared" si="18"/>
        <v>1.3361000000000001</v>
      </c>
    </row>
    <row r="1168" spans="1:6" hidden="1" x14ac:dyDescent="0.25">
      <c r="A1168" s="1" t="s">
        <v>5</v>
      </c>
      <c r="B1168" s="1" t="s">
        <v>11</v>
      </c>
      <c r="C1168">
        <v>200</v>
      </c>
      <c r="D1168">
        <v>6808487557600</v>
      </c>
      <c r="E1168">
        <v>6808489762500</v>
      </c>
      <c r="F1168">
        <f t="shared" si="18"/>
        <v>2.2048999999999999</v>
      </c>
    </row>
    <row r="1169" spans="1:6" hidden="1" x14ac:dyDescent="0.25">
      <c r="A1169" s="1" t="s">
        <v>5</v>
      </c>
      <c r="B1169" s="1" t="s">
        <v>12</v>
      </c>
      <c r="C1169">
        <v>200</v>
      </c>
      <c r="D1169">
        <v>6808493048300</v>
      </c>
      <c r="E1169">
        <v>6808494508500</v>
      </c>
      <c r="F1169">
        <f t="shared" si="18"/>
        <v>1.4601999999999999</v>
      </c>
    </row>
    <row r="1170" spans="1:6" hidden="1" x14ac:dyDescent="0.25">
      <c r="A1170" s="1" t="s">
        <v>5</v>
      </c>
      <c r="B1170" s="1" t="s">
        <v>13</v>
      </c>
      <c r="C1170">
        <v>200</v>
      </c>
      <c r="D1170">
        <v>6808497916500</v>
      </c>
      <c r="E1170">
        <v>6808499767500</v>
      </c>
      <c r="F1170">
        <f t="shared" si="18"/>
        <v>1.851</v>
      </c>
    </row>
    <row r="1171" spans="1:6" hidden="1" x14ac:dyDescent="0.25">
      <c r="A1171" s="1" t="s">
        <v>5</v>
      </c>
      <c r="B1171" s="1" t="s">
        <v>15</v>
      </c>
      <c r="C1171">
        <v>200</v>
      </c>
      <c r="D1171">
        <v>6808503305700</v>
      </c>
      <c r="E1171">
        <v>6808506520500</v>
      </c>
      <c r="F1171">
        <f t="shared" si="18"/>
        <v>3.2147999999999999</v>
      </c>
    </row>
    <row r="1172" spans="1:6" hidden="1" x14ac:dyDescent="0.25">
      <c r="A1172" s="1" t="s">
        <v>5</v>
      </c>
      <c r="B1172" s="1" t="s">
        <v>16</v>
      </c>
      <c r="C1172">
        <v>200</v>
      </c>
      <c r="D1172">
        <v>6808510102900</v>
      </c>
      <c r="E1172">
        <v>6808511456100</v>
      </c>
      <c r="F1172">
        <f t="shared" si="18"/>
        <v>1.3532</v>
      </c>
    </row>
    <row r="1173" spans="1:6" hidden="1" x14ac:dyDescent="0.25">
      <c r="A1173" s="1" t="s">
        <v>5</v>
      </c>
      <c r="B1173" s="1" t="s">
        <v>17</v>
      </c>
      <c r="C1173">
        <v>200</v>
      </c>
      <c r="D1173">
        <v>6808513996900</v>
      </c>
      <c r="E1173">
        <v>6808515681700</v>
      </c>
      <c r="F1173">
        <f t="shared" si="18"/>
        <v>1.6848000000000001</v>
      </c>
    </row>
    <row r="1174" spans="1:6" hidden="1" x14ac:dyDescent="0.25">
      <c r="A1174" s="1" t="s">
        <v>5</v>
      </c>
      <c r="B1174" s="1" t="s">
        <v>18</v>
      </c>
      <c r="C1174">
        <v>200</v>
      </c>
      <c r="D1174">
        <v>6808518770300</v>
      </c>
      <c r="E1174">
        <v>6808521142900</v>
      </c>
      <c r="F1174">
        <f t="shared" si="18"/>
        <v>2.3725999999999998</v>
      </c>
    </row>
    <row r="1175" spans="1:6" hidden="1" x14ac:dyDescent="0.25">
      <c r="A1175" s="1" t="s">
        <v>5</v>
      </c>
      <c r="B1175" s="1" t="s">
        <v>19</v>
      </c>
      <c r="C1175">
        <v>200</v>
      </c>
      <c r="D1175">
        <v>6808526484000</v>
      </c>
      <c r="E1175">
        <v>6808528099200</v>
      </c>
      <c r="F1175">
        <f t="shared" si="18"/>
        <v>1.6152</v>
      </c>
    </row>
    <row r="1176" spans="1:6" hidden="1" x14ac:dyDescent="0.25">
      <c r="A1176" s="1" t="s">
        <v>5</v>
      </c>
      <c r="B1176" s="1" t="s">
        <v>14</v>
      </c>
      <c r="C1176">
        <v>200</v>
      </c>
      <c r="D1176">
        <v>6808530648800</v>
      </c>
      <c r="E1176">
        <v>6808532432400</v>
      </c>
      <c r="F1176">
        <f t="shared" si="18"/>
        <v>1.7836000000000001</v>
      </c>
    </row>
    <row r="1177" spans="1:6" hidden="1" x14ac:dyDescent="0.25">
      <c r="A1177" s="1" t="s">
        <v>5</v>
      </c>
      <c r="B1177" s="1" t="s">
        <v>20</v>
      </c>
      <c r="C1177">
        <v>200</v>
      </c>
      <c r="D1177">
        <v>6808535259800</v>
      </c>
      <c r="E1177">
        <v>6808538882200</v>
      </c>
      <c r="F1177">
        <f t="shared" si="18"/>
        <v>3.6223999999999998</v>
      </c>
    </row>
    <row r="1178" spans="1:6" hidden="1" x14ac:dyDescent="0.25">
      <c r="A1178" s="1" t="s">
        <v>5</v>
      </c>
      <c r="B1178" s="1" t="s">
        <v>21</v>
      </c>
      <c r="C1178">
        <v>200</v>
      </c>
      <c r="D1178">
        <v>6808544785600</v>
      </c>
      <c r="E1178">
        <v>6808546639200</v>
      </c>
      <c r="F1178">
        <f t="shared" si="18"/>
        <v>1.8535999999999999</v>
      </c>
    </row>
    <row r="1179" spans="1:6" x14ac:dyDescent="0.25">
      <c r="A1179" s="1" t="s">
        <v>5</v>
      </c>
      <c r="B1179" s="1" t="s">
        <v>33</v>
      </c>
      <c r="C1179">
        <v>200</v>
      </c>
      <c r="D1179">
        <v>6808549649000</v>
      </c>
      <c r="E1179">
        <v>6808564247000</v>
      </c>
      <c r="F1179">
        <f t="shared" si="18"/>
        <v>14.598000000000001</v>
      </c>
    </row>
    <row r="1180" spans="1:6" hidden="1" x14ac:dyDescent="0.25">
      <c r="A1180" s="1" t="s">
        <v>5</v>
      </c>
      <c r="B1180" s="1" t="s">
        <v>8</v>
      </c>
      <c r="C1180">
        <v>200</v>
      </c>
      <c r="D1180">
        <v>6808845730800</v>
      </c>
      <c r="E1180">
        <v>6808848443200</v>
      </c>
      <c r="F1180">
        <f t="shared" si="18"/>
        <v>2.7124000000000001</v>
      </c>
    </row>
    <row r="1181" spans="1:6" hidden="1" x14ac:dyDescent="0.25">
      <c r="A1181" s="1" t="s">
        <v>5</v>
      </c>
      <c r="B1181" s="1" t="s">
        <v>9</v>
      </c>
      <c r="C1181">
        <v>200</v>
      </c>
      <c r="D1181">
        <v>6808851453900</v>
      </c>
      <c r="E1181">
        <v>6808853107100</v>
      </c>
      <c r="F1181">
        <f t="shared" si="18"/>
        <v>1.6532</v>
      </c>
    </row>
    <row r="1182" spans="1:6" hidden="1" x14ac:dyDescent="0.25">
      <c r="A1182" s="1" t="s">
        <v>5</v>
      </c>
      <c r="B1182" s="1" t="s">
        <v>10</v>
      </c>
      <c r="C1182">
        <v>200</v>
      </c>
      <c r="D1182">
        <v>6808855887100</v>
      </c>
      <c r="E1182">
        <v>6808857355300</v>
      </c>
      <c r="F1182">
        <f t="shared" si="18"/>
        <v>1.4681999999999999</v>
      </c>
    </row>
    <row r="1183" spans="1:6" hidden="1" x14ac:dyDescent="0.25">
      <c r="A1183" s="1" t="s">
        <v>5</v>
      </c>
      <c r="B1183" s="1" t="s">
        <v>11</v>
      </c>
      <c r="C1183">
        <v>200</v>
      </c>
      <c r="D1183">
        <v>6808859458300</v>
      </c>
      <c r="E1183">
        <v>6808861536500</v>
      </c>
      <c r="F1183">
        <f t="shared" si="18"/>
        <v>2.0781999999999998</v>
      </c>
    </row>
    <row r="1184" spans="1:6" hidden="1" x14ac:dyDescent="0.25">
      <c r="A1184" s="1" t="s">
        <v>5</v>
      </c>
      <c r="B1184" s="1" t="s">
        <v>12</v>
      </c>
      <c r="C1184">
        <v>200</v>
      </c>
      <c r="D1184">
        <v>6808864683200</v>
      </c>
      <c r="E1184">
        <v>6808866577500</v>
      </c>
      <c r="F1184">
        <f t="shared" si="18"/>
        <v>1.8943000000000001</v>
      </c>
    </row>
    <row r="1185" spans="1:6" hidden="1" x14ac:dyDescent="0.25">
      <c r="A1185" s="1" t="s">
        <v>5</v>
      </c>
      <c r="B1185" s="1" t="s">
        <v>13</v>
      </c>
      <c r="C1185">
        <v>200</v>
      </c>
      <c r="D1185">
        <v>6808868645300</v>
      </c>
      <c r="E1185">
        <v>6808870077500</v>
      </c>
      <c r="F1185">
        <f t="shared" si="18"/>
        <v>1.4321999999999999</v>
      </c>
    </row>
    <row r="1186" spans="1:6" hidden="1" x14ac:dyDescent="0.25">
      <c r="A1186" s="1" t="s">
        <v>5</v>
      </c>
      <c r="B1186" s="1" t="s">
        <v>15</v>
      </c>
      <c r="C1186">
        <v>200</v>
      </c>
      <c r="D1186">
        <v>6808872119300</v>
      </c>
      <c r="E1186">
        <v>6808873712500</v>
      </c>
      <c r="F1186">
        <f t="shared" si="18"/>
        <v>1.5931999999999999</v>
      </c>
    </row>
    <row r="1187" spans="1:6" hidden="1" x14ac:dyDescent="0.25">
      <c r="A1187" s="1" t="s">
        <v>5</v>
      </c>
      <c r="B1187" s="1" t="s">
        <v>16</v>
      </c>
      <c r="C1187">
        <v>200</v>
      </c>
      <c r="D1187">
        <v>6808876108600</v>
      </c>
      <c r="E1187">
        <v>6808877536300</v>
      </c>
      <c r="F1187">
        <f t="shared" si="18"/>
        <v>1.4277</v>
      </c>
    </row>
    <row r="1188" spans="1:6" hidden="1" x14ac:dyDescent="0.25">
      <c r="A1188" s="1" t="s">
        <v>5</v>
      </c>
      <c r="B1188" s="1" t="s">
        <v>17</v>
      </c>
      <c r="C1188">
        <v>200</v>
      </c>
      <c r="D1188">
        <v>6808880139000</v>
      </c>
      <c r="E1188">
        <v>6808882156500</v>
      </c>
      <c r="F1188">
        <f t="shared" si="18"/>
        <v>2.0175000000000001</v>
      </c>
    </row>
    <row r="1189" spans="1:6" hidden="1" x14ac:dyDescent="0.25">
      <c r="A1189" s="1" t="s">
        <v>5</v>
      </c>
      <c r="B1189" s="1" t="s">
        <v>18</v>
      </c>
      <c r="C1189">
        <v>200</v>
      </c>
      <c r="D1189">
        <v>6808885518600</v>
      </c>
      <c r="E1189">
        <v>6808887143100</v>
      </c>
      <c r="F1189">
        <f t="shared" si="18"/>
        <v>1.6245000000000001</v>
      </c>
    </row>
    <row r="1190" spans="1:6" hidden="1" x14ac:dyDescent="0.25">
      <c r="A1190" s="1" t="s">
        <v>5</v>
      </c>
      <c r="B1190" s="1" t="s">
        <v>19</v>
      </c>
      <c r="C1190">
        <v>200</v>
      </c>
      <c r="D1190">
        <v>6808889782400</v>
      </c>
      <c r="E1190">
        <v>6808891012400</v>
      </c>
      <c r="F1190">
        <f t="shared" si="18"/>
        <v>1.23</v>
      </c>
    </row>
    <row r="1191" spans="1:6" hidden="1" x14ac:dyDescent="0.25">
      <c r="A1191" s="1" t="s">
        <v>5</v>
      </c>
      <c r="B1191" s="1" t="s">
        <v>14</v>
      </c>
      <c r="C1191">
        <v>200</v>
      </c>
      <c r="D1191">
        <v>6808892717900</v>
      </c>
      <c r="E1191">
        <v>6808894005600</v>
      </c>
      <c r="F1191">
        <f t="shared" si="18"/>
        <v>1.2877000000000001</v>
      </c>
    </row>
    <row r="1192" spans="1:6" hidden="1" x14ac:dyDescent="0.25">
      <c r="A1192" s="1" t="s">
        <v>5</v>
      </c>
      <c r="B1192" s="1" t="s">
        <v>20</v>
      </c>
      <c r="C1192">
        <v>200</v>
      </c>
      <c r="D1192">
        <v>6808897244600</v>
      </c>
      <c r="E1192">
        <v>6808898994100</v>
      </c>
      <c r="F1192">
        <f t="shared" si="18"/>
        <v>1.7495000000000001</v>
      </c>
    </row>
    <row r="1193" spans="1:6" hidden="1" x14ac:dyDescent="0.25">
      <c r="A1193" s="1" t="s">
        <v>5</v>
      </c>
      <c r="B1193" s="1" t="s">
        <v>21</v>
      </c>
      <c r="C1193">
        <v>200</v>
      </c>
      <c r="D1193">
        <v>6808902674900</v>
      </c>
      <c r="E1193">
        <v>6808903903800</v>
      </c>
      <c r="F1193">
        <f t="shared" si="18"/>
        <v>1.2289000000000001</v>
      </c>
    </row>
    <row r="1194" spans="1:6" hidden="1" x14ac:dyDescent="0.25">
      <c r="A1194" s="1" t="s">
        <v>5</v>
      </c>
      <c r="B1194" s="1" t="s">
        <v>28</v>
      </c>
      <c r="C1194">
        <v>200</v>
      </c>
      <c r="D1194">
        <v>6808907763000</v>
      </c>
      <c r="E1194">
        <v>6808909820500</v>
      </c>
      <c r="F1194">
        <f t="shared" si="18"/>
        <v>2.0575000000000001</v>
      </c>
    </row>
    <row r="1195" spans="1:6" x14ac:dyDescent="0.25">
      <c r="A1195" s="1" t="s">
        <v>5</v>
      </c>
      <c r="B1195" s="1" t="s">
        <v>39</v>
      </c>
      <c r="C1195">
        <v>200</v>
      </c>
      <c r="D1195">
        <v>6808913818900</v>
      </c>
      <c r="E1195">
        <v>6808923404900</v>
      </c>
      <c r="F1195">
        <f t="shared" si="18"/>
        <v>9.5860000000000003</v>
      </c>
    </row>
    <row r="1196" spans="1:6" hidden="1" x14ac:dyDescent="0.25">
      <c r="A1196" s="1" t="s">
        <v>5</v>
      </c>
      <c r="B1196" s="1" t="s">
        <v>8</v>
      </c>
      <c r="C1196">
        <v>200</v>
      </c>
      <c r="D1196">
        <v>6809172088900</v>
      </c>
      <c r="E1196">
        <v>6809175738700</v>
      </c>
      <c r="F1196">
        <f t="shared" si="18"/>
        <v>3.6497999999999999</v>
      </c>
    </row>
    <row r="1197" spans="1:6" hidden="1" x14ac:dyDescent="0.25">
      <c r="A1197" s="1" t="s">
        <v>5</v>
      </c>
      <c r="B1197" s="1" t="s">
        <v>15</v>
      </c>
      <c r="C1197">
        <v>200</v>
      </c>
      <c r="D1197">
        <v>6809178924000</v>
      </c>
      <c r="E1197">
        <v>6809180878200</v>
      </c>
      <c r="F1197">
        <f t="shared" si="18"/>
        <v>1.9541999999999999</v>
      </c>
    </row>
    <row r="1198" spans="1:6" hidden="1" x14ac:dyDescent="0.25">
      <c r="A1198" s="1" t="s">
        <v>5</v>
      </c>
      <c r="B1198" s="1" t="s">
        <v>9</v>
      </c>
      <c r="C1198">
        <v>200</v>
      </c>
      <c r="D1198">
        <v>6809184512600</v>
      </c>
      <c r="E1198">
        <v>6809186541500</v>
      </c>
      <c r="F1198">
        <f t="shared" si="18"/>
        <v>2.0289000000000001</v>
      </c>
    </row>
    <row r="1199" spans="1:6" hidden="1" x14ac:dyDescent="0.25">
      <c r="A1199" s="1" t="s">
        <v>5</v>
      </c>
      <c r="B1199" s="1" t="s">
        <v>10</v>
      </c>
      <c r="C1199">
        <v>200</v>
      </c>
      <c r="D1199">
        <v>6809190004800</v>
      </c>
      <c r="E1199">
        <v>6809193031300</v>
      </c>
      <c r="F1199">
        <f t="shared" si="18"/>
        <v>3.0265</v>
      </c>
    </row>
    <row r="1200" spans="1:6" hidden="1" x14ac:dyDescent="0.25">
      <c r="A1200" s="1" t="s">
        <v>5</v>
      </c>
      <c r="B1200" s="1" t="s">
        <v>11</v>
      </c>
      <c r="C1200">
        <v>200</v>
      </c>
      <c r="D1200">
        <v>6809196417300</v>
      </c>
      <c r="E1200">
        <v>6809198216800</v>
      </c>
      <c r="F1200">
        <f t="shared" si="18"/>
        <v>1.7995000000000001</v>
      </c>
    </row>
    <row r="1201" spans="1:6" hidden="1" x14ac:dyDescent="0.25">
      <c r="A1201" s="1" t="s">
        <v>5</v>
      </c>
      <c r="B1201" s="1" t="s">
        <v>12</v>
      </c>
      <c r="C1201">
        <v>200</v>
      </c>
      <c r="D1201">
        <v>6809201062800</v>
      </c>
      <c r="E1201">
        <v>6809202698700</v>
      </c>
      <c r="F1201">
        <f t="shared" si="18"/>
        <v>1.6358999999999999</v>
      </c>
    </row>
    <row r="1202" spans="1:6" hidden="1" x14ac:dyDescent="0.25">
      <c r="A1202" s="1" t="s">
        <v>5</v>
      </c>
      <c r="B1202" s="1" t="s">
        <v>13</v>
      </c>
      <c r="C1202">
        <v>200</v>
      </c>
      <c r="D1202">
        <v>6809206503700</v>
      </c>
      <c r="E1202">
        <v>6809208204100</v>
      </c>
      <c r="F1202">
        <f t="shared" si="18"/>
        <v>1.7003999999999999</v>
      </c>
    </row>
    <row r="1203" spans="1:6" hidden="1" x14ac:dyDescent="0.25">
      <c r="A1203" s="1" t="s">
        <v>5</v>
      </c>
      <c r="B1203" s="1" t="s">
        <v>16</v>
      </c>
      <c r="C1203">
        <v>200</v>
      </c>
      <c r="D1203">
        <v>6809211055600</v>
      </c>
      <c r="E1203">
        <v>6809212389100</v>
      </c>
      <c r="F1203">
        <f t="shared" si="18"/>
        <v>1.3334999999999999</v>
      </c>
    </row>
    <row r="1204" spans="1:6" hidden="1" x14ac:dyDescent="0.25">
      <c r="A1204" s="1" t="s">
        <v>5</v>
      </c>
      <c r="B1204" s="1" t="s">
        <v>17</v>
      </c>
      <c r="C1204">
        <v>200</v>
      </c>
      <c r="D1204">
        <v>6809214606900</v>
      </c>
      <c r="E1204">
        <v>6809216286100</v>
      </c>
      <c r="F1204">
        <f t="shared" si="18"/>
        <v>1.6792</v>
      </c>
    </row>
    <row r="1205" spans="1:6" hidden="1" x14ac:dyDescent="0.25">
      <c r="A1205" s="1" t="s">
        <v>5</v>
      </c>
      <c r="B1205" s="1" t="s">
        <v>18</v>
      </c>
      <c r="C1205">
        <v>200</v>
      </c>
      <c r="D1205">
        <v>6809219274900</v>
      </c>
      <c r="E1205">
        <v>6809220724200</v>
      </c>
      <c r="F1205">
        <f t="shared" si="18"/>
        <v>1.4493</v>
      </c>
    </row>
    <row r="1206" spans="1:6" hidden="1" x14ac:dyDescent="0.25">
      <c r="A1206" s="1" t="s">
        <v>5</v>
      </c>
      <c r="B1206" s="1" t="s">
        <v>19</v>
      </c>
      <c r="C1206">
        <v>200</v>
      </c>
      <c r="D1206">
        <v>6809225199300</v>
      </c>
      <c r="E1206">
        <v>6809226977600</v>
      </c>
      <c r="F1206">
        <f t="shared" si="18"/>
        <v>1.7783</v>
      </c>
    </row>
    <row r="1207" spans="1:6" hidden="1" x14ac:dyDescent="0.25">
      <c r="A1207" s="1" t="s">
        <v>5</v>
      </c>
      <c r="B1207" s="1" t="s">
        <v>14</v>
      </c>
      <c r="C1207">
        <v>200</v>
      </c>
      <c r="D1207">
        <v>6809230073600</v>
      </c>
      <c r="E1207">
        <v>6809231436000</v>
      </c>
      <c r="F1207">
        <f t="shared" si="18"/>
        <v>1.3624000000000001</v>
      </c>
    </row>
    <row r="1208" spans="1:6" hidden="1" x14ac:dyDescent="0.25">
      <c r="A1208" s="1" t="s">
        <v>5</v>
      </c>
      <c r="B1208" s="1" t="s">
        <v>20</v>
      </c>
      <c r="C1208">
        <v>200</v>
      </c>
      <c r="D1208">
        <v>6809233842100</v>
      </c>
      <c r="E1208">
        <v>6809235055400</v>
      </c>
      <c r="F1208">
        <f t="shared" si="18"/>
        <v>1.2133</v>
      </c>
    </row>
    <row r="1209" spans="1:6" hidden="1" x14ac:dyDescent="0.25">
      <c r="A1209" s="1" t="s">
        <v>5</v>
      </c>
      <c r="B1209" s="1" t="s">
        <v>21</v>
      </c>
      <c r="C1209">
        <v>200</v>
      </c>
      <c r="D1209">
        <v>6809239822800</v>
      </c>
      <c r="E1209">
        <v>6809241460100</v>
      </c>
      <c r="F1209">
        <f t="shared" si="18"/>
        <v>1.6373</v>
      </c>
    </row>
    <row r="1210" spans="1:6" x14ac:dyDescent="0.25">
      <c r="A1210" s="1" t="s">
        <v>26</v>
      </c>
      <c r="B1210" s="1" t="s">
        <v>39</v>
      </c>
      <c r="C1210">
        <v>200</v>
      </c>
      <c r="D1210">
        <v>6809243916000</v>
      </c>
      <c r="E1210">
        <v>6809274692100</v>
      </c>
      <c r="F1210">
        <f t="shared" si="18"/>
        <v>30.7761</v>
      </c>
    </row>
    <row r="1211" spans="1:6" hidden="1" x14ac:dyDescent="0.25">
      <c r="A1211" s="1" t="s">
        <v>5</v>
      </c>
      <c r="B1211" s="1" t="s">
        <v>8</v>
      </c>
      <c r="C1211">
        <v>200</v>
      </c>
      <c r="D1211">
        <v>6809479638400</v>
      </c>
      <c r="E1211">
        <v>6809481316800</v>
      </c>
      <c r="F1211">
        <f t="shared" si="18"/>
        <v>1.6783999999999999</v>
      </c>
    </row>
    <row r="1212" spans="1:6" hidden="1" x14ac:dyDescent="0.25">
      <c r="A1212" s="1" t="s">
        <v>5</v>
      </c>
      <c r="B1212" s="1" t="s">
        <v>9</v>
      </c>
      <c r="C1212">
        <v>200</v>
      </c>
      <c r="D1212">
        <v>6809484202700</v>
      </c>
      <c r="E1212">
        <v>6809487784200</v>
      </c>
      <c r="F1212">
        <f t="shared" si="18"/>
        <v>3.5815000000000001</v>
      </c>
    </row>
    <row r="1213" spans="1:6" hidden="1" x14ac:dyDescent="0.25">
      <c r="A1213" s="1" t="s">
        <v>5</v>
      </c>
      <c r="B1213" s="1" t="s">
        <v>10</v>
      </c>
      <c r="C1213">
        <v>200</v>
      </c>
      <c r="D1213">
        <v>6809490917100</v>
      </c>
      <c r="E1213">
        <v>6809492956500</v>
      </c>
      <c r="F1213">
        <f t="shared" si="18"/>
        <v>2.0394000000000001</v>
      </c>
    </row>
    <row r="1214" spans="1:6" hidden="1" x14ac:dyDescent="0.25">
      <c r="A1214" s="1" t="s">
        <v>5</v>
      </c>
      <c r="B1214" s="1" t="s">
        <v>11</v>
      </c>
      <c r="C1214">
        <v>200</v>
      </c>
      <c r="D1214">
        <v>6809496210600</v>
      </c>
      <c r="E1214">
        <v>6809498607200</v>
      </c>
      <c r="F1214">
        <f t="shared" si="18"/>
        <v>2.3965999999999998</v>
      </c>
    </row>
    <row r="1215" spans="1:6" hidden="1" x14ac:dyDescent="0.25">
      <c r="A1215" s="1" t="s">
        <v>5</v>
      </c>
      <c r="B1215" s="1" t="s">
        <v>12</v>
      </c>
      <c r="C1215">
        <v>200</v>
      </c>
      <c r="D1215">
        <v>6809502380300</v>
      </c>
      <c r="E1215">
        <v>6809504639800</v>
      </c>
      <c r="F1215">
        <f t="shared" si="18"/>
        <v>2.2595000000000001</v>
      </c>
    </row>
    <row r="1216" spans="1:6" hidden="1" x14ac:dyDescent="0.25">
      <c r="A1216" s="1" t="s">
        <v>5</v>
      </c>
      <c r="B1216" s="1" t="s">
        <v>13</v>
      </c>
      <c r="C1216">
        <v>200</v>
      </c>
      <c r="D1216">
        <v>6809507937200</v>
      </c>
      <c r="E1216">
        <v>6809509816600</v>
      </c>
      <c r="F1216">
        <f t="shared" si="18"/>
        <v>1.8794</v>
      </c>
    </row>
    <row r="1217" spans="1:6" hidden="1" x14ac:dyDescent="0.25">
      <c r="A1217" s="1" t="s">
        <v>5</v>
      </c>
      <c r="B1217" s="1" t="s">
        <v>15</v>
      </c>
      <c r="C1217">
        <v>200</v>
      </c>
      <c r="D1217">
        <v>6809513499900</v>
      </c>
      <c r="E1217">
        <v>6809515441300</v>
      </c>
      <c r="F1217">
        <f t="shared" si="18"/>
        <v>1.9414</v>
      </c>
    </row>
    <row r="1218" spans="1:6" hidden="1" x14ac:dyDescent="0.25">
      <c r="A1218" s="1" t="s">
        <v>5</v>
      </c>
      <c r="B1218" s="1" t="s">
        <v>16</v>
      </c>
      <c r="C1218">
        <v>200</v>
      </c>
      <c r="D1218">
        <v>6809518795400</v>
      </c>
      <c r="E1218">
        <v>6809520408600</v>
      </c>
      <c r="F1218">
        <f t="shared" ref="F1218:F1281" si="19">(E1218-D1218)/1000000</f>
        <v>1.6132</v>
      </c>
    </row>
    <row r="1219" spans="1:6" hidden="1" x14ac:dyDescent="0.25">
      <c r="A1219" s="1" t="s">
        <v>5</v>
      </c>
      <c r="B1219" s="1" t="s">
        <v>17</v>
      </c>
      <c r="C1219">
        <v>200</v>
      </c>
      <c r="D1219">
        <v>6809522498300</v>
      </c>
      <c r="E1219">
        <v>6809524385200</v>
      </c>
      <c r="F1219">
        <f t="shared" si="19"/>
        <v>1.8869</v>
      </c>
    </row>
    <row r="1220" spans="1:6" hidden="1" x14ac:dyDescent="0.25">
      <c r="A1220" s="1" t="s">
        <v>5</v>
      </c>
      <c r="B1220" s="1" t="s">
        <v>18</v>
      </c>
      <c r="C1220">
        <v>200</v>
      </c>
      <c r="D1220">
        <v>6809527710200</v>
      </c>
      <c r="E1220">
        <v>6809529317400</v>
      </c>
      <c r="F1220">
        <f t="shared" si="19"/>
        <v>1.6072</v>
      </c>
    </row>
    <row r="1221" spans="1:6" hidden="1" x14ac:dyDescent="0.25">
      <c r="A1221" s="1" t="s">
        <v>5</v>
      </c>
      <c r="B1221" s="1" t="s">
        <v>19</v>
      </c>
      <c r="C1221">
        <v>200</v>
      </c>
      <c r="D1221">
        <v>6809531973500</v>
      </c>
      <c r="E1221">
        <v>6809534707800</v>
      </c>
      <c r="F1221">
        <f t="shared" si="19"/>
        <v>2.7343000000000002</v>
      </c>
    </row>
    <row r="1222" spans="1:6" hidden="1" x14ac:dyDescent="0.25">
      <c r="A1222" s="1" t="s">
        <v>5</v>
      </c>
      <c r="B1222" s="1" t="s">
        <v>14</v>
      </c>
      <c r="C1222">
        <v>200</v>
      </c>
      <c r="D1222">
        <v>6809538377400</v>
      </c>
      <c r="E1222">
        <v>6809540230000</v>
      </c>
      <c r="F1222">
        <f t="shared" si="19"/>
        <v>1.8526</v>
      </c>
    </row>
    <row r="1223" spans="1:6" hidden="1" x14ac:dyDescent="0.25">
      <c r="A1223" s="1" t="s">
        <v>5</v>
      </c>
      <c r="B1223" s="1" t="s">
        <v>20</v>
      </c>
      <c r="C1223">
        <v>200</v>
      </c>
      <c r="D1223">
        <v>6809543484100</v>
      </c>
      <c r="E1223">
        <v>6809545372800</v>
      </c>
      <c r="F1223">
        <f t="shared" si="19"/>
        <v>1.8887</v>
      </c>
    </row>
    <row r="1224" spans="1:6" x14ac:dyDescent="0.25">
      <c r="A1224" s="1" t="s">
        <v>5</v>
      </c>
      <c r="B1224" s="1" t="s">
        <v>33</v>
      </c>
      <c r="C1224">
        <v>200</v>
      </c>
      <c r="D1224">
        <v>6809549734100</v>
      </c>
      <c r="E1224">
        <v>6809563462900</v>
      </c>
      <c r="F1224">
        <f t="shared" si="19"/>
        <v>13.7288</v>
      </c>
    </row>
    <row r="1225" spans="1:6" hidden="1" x14ac:dyDescent="0.25">
      <c r="A1225" s="1" t="s">
        <v>5</v>
      </c>
      <c r="B1225" s="1" t="s">
        <v>8</v>
      </c>
      <c r="C1225">
        <v>200</v>
      </c>
      <c r="D1225">
        <v>6809974446500</v>
      </c>
      <c r="E1225">
        <v>6809976811300</v>
      </c>
      <c r="F1225">
        <f t="shared" si="19"/>
        <v>2.3647999999999998</v>
      </c>
    </row>
    <row r="1226" spans="1:6" hidden="1" x14ac:dyDescent="0.25">
      <c r="A1226" s="1" t="s">
        <v>5</v>
      </c>
      <c r="B1226" s="1" t="s">
        <v>9</v>
      </c>
      <c r="C1226">
        <v>200</v>
      </c>
      <c r="D1226">
        <v>6809979746600</v>
      </c>
      <c r="E1226">
        <v>6809981804200</v>
      </c>
      <c r="F1226">
        <f t="shared" si="19"/>
        <v>2.0575999999999999</v>
      </c>
    </row>
    <row r="1227" spans="1:6" hidden="1" x14ac:dyDescent="0.25">
      <c r="A1227" s="1" t="s">
        <v>5</v>
      </c>
      <c r="B1227" s="1" t="s">
        <v>10</v>
      </c>
      <c r="C1227">
        <v>200</v>
      </c>
      <c r="D1227">
        <v>6809985910500</v>
      </c>
      <c r="E1227">
        <v>6809987987200</v>
      </c>
      <c r="F1227">
        <f t="shared" si="19"/>
        <v>2.0767000000000002</v>
      </c>
    </row>
    <row r="1228" spans="1:6" hidden="1" x14ac:dyDescent="0.25">
      <c r="A1228" s="1" t="s">
        <v>5</v>
      </c>
      <c r="B1228" s="1" t="s">
        <v>11</v>
      </c>
      <c r="C1228">
        <v>200</v>
      </c>
      <c r="D1228">
        <v>6809990913200</v>
      </c>
      <c r="E1228">
        <v>6809992480800</v>
      </c>
      <c r="F1228">
        <f t="shared" si="19"/>
        <v>1.5676000000000001</v>
      </c>
    </row>
    <row r="1229" spans="1:6" hidden="1" x14ac:dyDescent="0.25">
      <c r="A1229" s="1" t="s">
        <v>5</v>
      </c>
      <c r="B1229" s="1" t="s">
        <v>12</v>
      </c>
      <c r="C1229">
        <v>200</v>
      </c>
      <c r="D1229">
        <v>6809995304200</v>
      </c>
      <c r="E1229">
        <v>6809996845000</v>
      </c>
      <c r="F1229">
        <f t="shared" si="19"/>
        <v>1.5407999999999999</v>
      </c>
    </row>
    <row r="1230" spans="1:6" hidden="1" x14ac:dyDescent="0.25">
      <c r="A1230" s="1" t="s">
        <v>5</v>
      </c>
      <c r="B1230" s="1" t="s">
        <v>13</v>
      </c>
      <c r="C1230">
        <v>200</v>
      </c>
      <c r="D1230">
        <v>6809999448300</v>
      </c>
      <c r="E1230">
        <v>6810001271000</v>
      </c>
      <c r="F1230">
        <f t="shared" si="19"/>
        <v>1.8227</v>
      </c>
    </row>
    <row r="1231" spans="1:6" hidden="1" x14ac:dyDescent="0.25">
      <c r="A1231" s="1" t="s">
        <v>5</v>
      </c>
      <c r="B1231" s="1" t="s">
        <v>15</v>
      </c>
      <c r="C1231">
        <v>200</v>
      </c>
      <c r="D1231">
        <v>6810003497800</v>
      </c>
      <c r="E1231">
        <v>6810005288500</v>
      </c>
      <c r="F1231">
        <f t="shared" si="19"/>
        <v>1.7907</v>
      </c>
    </row>
    <row r="1232" spans="1:6" hidden="1" x14ac:dyDescent="0.25">
      <c r="A1232" s="1" t="s">
        <v>5</v>
      </c>
      <c r="B1232" s="1" t="s">
        <v>16</v>
      </c>
      <c r="C1232">
        <v>200</v>
      </c>
      <c r="D1232">
        <v>6810008307900</v>
      </c>
      <c r="E1232">
        <v>6810009511100</v>
      </c>
      <c r="F1232">
        <f t="shared" si="19"/>
        <v>1.2032</v>
      </c>
    </row>
    <row r="1233" spans="1:6" hidden="1" x14ac:dyDescent="0.25">
      <c r="A1233" s="1" t="s">
        <v>5</v>
      </c>
      <c r="B1233" s="1" t="s">
        <v>17</v>
      </c>
      <c r="C1233">
        <v>200</v>
      </c>
      <c r="D1233">
        <v>6810011529100</v>
      </c>
      <c r="E1233">
        <v>6810012845800</v>
      </c>
      <c r="F1233">
        <f t="shared" si="19"/>
        <v>1.3167</v>
      </c>
    </row>
    <row r="1234" spans="1:6" hidden="1" x14ac:dyDescent="0.25">
      <c r="A1234" s="1" t="s">
        <v>5</v>
      </c>
      <c r="B1234" s="1" t="s">
        <v>18</v>
      </c>
      <c r="C1234">
        <v>200</v>
      </c>
      <c r="D1234">
        <v>6810016682000</v>
      </c>
      <c r="E1234">
        <v>6810018291800</v>
      </c>
      <c r="F1234">
        <f t="shared" si="19"/>
        <v>1.6097999999999999</v>
      </c>
    </row>
    <row r="1235" spans="1:6" hidden="1" x14ac:dyDescent="0.25">
      <c r="A1235" s="1" t="s">
        <v>5</v>
      </c>
      <c r="B1235" s="1" t="s">
        <v>19</v>
      </c>
      <c r="C1235">
        <v>200</v>
      </c>
      <c r="D1235">
        <v>6810021628200</v>
      </c>
      <c r="E1235">
        <v>6810023274800</v>
      </c>
      <c r="F1235">
        <f t="shared" si="19"/>
        <v>1.6466000000000001</v>
      </c>
    </row>
    <row r="1236" spans="1:6" hidden="1" x14ac:dyDescent="0.25">
      <c r="A1236" s="1" t="s">
        <v>5</v>
      </c>
      <c r="B1236" s="1" t="s">
        <v>14</v>
      </c>
      <c r="C1236">
        <v>200</v>
      </c>
      <c r="D1236">
        <v>6810025426400</v>
      </c>
      <c r="E1236">
        <v>6810027052900</v>
      </c>
      <c r="F1236">
        <f t="shared" si="19"/>
        <v>1.6265000000000001</v>
      </c>
    </row>
    <row r="1237" spans="1:6" hidden="1" x14ac:dyDescent="0.25">
      <c r="A1237" s="1" t="s">
        <v>5</v>
      </c>
      <c r="B1237" s="1" t="s">
        <v>20</v>
      </c>
      <c r="C1237">
        <v>200</v>
      </c>
      <c r="D1237">
        <v>6810029413800</v>
      </c>
      <c r="E1237">
        <v>6810031584400</v>
      </c>
      <c r="F1237">
        <f t="shared" si="19"/>
        <v>2.1705999999999999</v>
      </c>
    </row>
    <row r="1238" spans="1:6" hidden="1" x14ac:dyDescent="0.25">
      <c r="A1238" s="1" t="s">
        <v>5</v>
      </c>
      <c r="B1238" s="1" t="s">
        <v>21</v>
      </c>
      <c r="C1238">
        <v>200</v>
      </c>
      <c r="D1238">
        <v>6810035504900</v>
      </c>
      <c r="E1238">
        <v>6810036840800</v>
      </c>
      <c r="F1238">
        <f t="shared" si="19"/>
        <v>1.3359000000000001</v>
      </c>
    </row>
    <row r="1239" spans="1:6" hidden="1" x14ac:dyDescent="0.25">
      <c r="A1239" s="1" t="s">
        <v>5</v>
      </c>
      <c r="B1239" s="1" t="s">
        <v>28</v>
      </c>
      <c r="C1239">
        <v>200</v>
      </c>
      <c r="D1239">
        <v>6810039499000</v>
      </c>
      <c r="E1239">
        <v>6810041218700</v>
      </c>
      <c r="F1239">
        <f t="shared" si="19"/>
        <v>1.7197</v>
      </c>
    </row>
    <row r="1240" spans="1:6" x14ac:dyDescent="0.25">
      <c r="A1240" s="1" t="s">
        <v>5</v>
      </c>
      <c r="B1240" s="1" t="s">
        <v>39</v>
      </c>
      <c r="C1240">
        <v>200</v>
      </c>
      <c r="D1240">
        <v>6810044663700</v>
      </c>
      <c r="E1240">
        <v>6810053974500</v>
      </c>
      <c r="F1240">
        <f t="shared" si="19"/>
        <v>9.3108000000000004</v>
      </c>
    </row>
    <row r="1241" spans="1:6" hidden="1" x14ac:dyDescent="0.25">
      <c r="A1241" s="1" t="s">
        <v>5</v>
      </c>
      <c r="B1241" s="1" t="s">
        <v>8</v>
      </c>
      <c r="C1241">
        <v>200</v>
      </c>
      <c r="D1241">
        <v>6810342194100</v>
      </c>
      <c r="E1241">
        <v>6810344460400</v>
      </c>
      <c r="F1241">
        <f t="shared" si="19"/>
        <v>2.2663000000000002</v>
      </c>
    </row>
    <row r="1242" spans="1:6" hidden="1" x14ac:dyDescent="0.25">
      <c r="A1242" s="1" t="s">
        <v>5</v>
      </c>
      <c r="B1242" s="1" t="s">
        <v>15</v>
      </c>
      <c r="C1242">
        <v>200</v>
      </c>
      <c r="D1242">
        <v>6810347720400</v>
      </c>
      <c r="E1242">
        <v>6810349432000</v>
      </c>
      <c r="F1242">
        <f t="shared" si="19"/>
        <v>1.7116</v>
      </c>
    </row>
    <row r="1243" spans="1:6" hidden="1" x14ac:dyDescent="0.25">
      <c r="A1243" s="1" t="s">
        <v>5</v>
      </c>
      <c r="B1243" s="1" t="s">
        <v>9</v>
      </c>
      <c r="C1243">
        <v>200</v>
      </c>
      <c r="D1243">
        <v>6810352000300</v>
      </c>
      <c r="E1243">
        <v>6810353325500</v>
      </c>
      <c r="F1243">
        <f t="shared" si="19"/>
        <v>1.3251999999999999</v>
      </c>
    </row>
    <row r="1244" spans="1:6" hidden="1" x14ac:dyDescent="0.25">
      <c r="A1244" s="1" t="s">
        <v>5</v>
      </c>
      <c r="B1244" s="1" t="s">
        <v>10</v>
      </c>
      <c r="C1244">
        <v>200</v>
      </c>
      <c r="D1244">
        <v>6810355229100</v>
      </c>
      <c r="E1244">
        <v>6810356513900</v>
      </c>
      <c r="F1244">
        <f t="shared" si="19"/>
        <v>1.2847999999999999</v>
      </c>
    </row>
    <row r="1245" spans="1:6" hidden="1" x14ac:dyDescent="0.25">
      <c r="A1245" s="1" t="s">
        <v>5</v>
      </c>
      <c r="B1245" s="1" t="s">
        <v>11</v>
      </c>
      <c r="C1245">
        <v>200</v>
      </c>
      <c r="D1245">
        <v>6810358196800</v>
      </c>
      <c r="E1245">
        <v>6810361455500</v>
      </c>
      <c r="F1245">
        <f t="shared" si="19"/>
        <v>3.2587000000000002</v>
      </c>
    </row>
    <row r="1246" spans="1:6" hidden="1" x14ac:dyDescent="0.25">
      <c r="A1246" s="1" t="s">
        <v>5</v>
      </c>
      <c r="B1246" s="1" t="s">
        <v>12</v>
      </c>
      <c r="C1246">
        <v>200</v>
      </c>
      <c r="D1246">
        <v>6810363365900</v>
      </c>
      <c r="E1246">
        <v>6810364785800</v>
      </c>
      <c r="F1246">
        <f t="shared" si="19"/>
        <v>1.4198999999999999</v>
      </c>
    </row>
    <row r="1247" spans="1:6" hidden="1" x14ac:dyDescent="0.25">
      <c r="A1247" s="1" t="s">
        <v>5</v>
      </c>
      <c r="B1247" s="1" t="s">
        <v>13</v>
      </c>
      <c r="C1247">
        <v>200</v>
      </c>
      <c r="D1247">
        <v>6810366917700</v>
      </c>
      <c r="E1247">
        <v>6810368756600</v>
      </c>
      <c r="F1247">
        <f t="shared" si="19"/>
        <v>1.8389</v>
      </c>
    </row>
    <row r="1248" spans="1:6" hidden="1" x14ac:dyDescent="0.25">
      <c r="A1248" s="1" t="s">
        <v>5</v>
      </c>
      <c r="B1248" s="1" t="s">
        <v>16</v>
      </c>
      <c r="C1248">
        <v>200</v>
      </c>
      <c r="D1248">
        <v>6810371310400</v>
      </c>
      <c r="E1248">
        <v>6810372712700</v>
      </c>
      <c r="F1248">
        <f t="shared" si="19"/>
        <v>1.4023000000000001</v>
      </c>
    </row>
    <row r="1249" spans="1:6" hidden="1" x14ac:dyDescent="0.25">
      <c r="A1249" s="1" t="s">
        <v>5</v>
      </c>
      <c r="B1249" s="1" t="s">
        <v>17</v>
      </c>
      <c r="C1249">
        <v>200</v>
      </c>
      <c r="D1249">
        <v>6810375208900</v>
      </c>
      <c r="E1249">
        <v>6810376632000</v>
      </c>
      <c r="F1249">
        <f t="shared" si="19"/>
        <v>1.4231</v>
      </c>
    </row>
    <row r="1250" spans="1:6" hidden="1" x14ac:dyDescent="0.25">
      <c r="A1250" s="1" t="s">
        <v>5</v>
      </c>
      <c r="B1250" s="1" t="s">
        <v>18</v>
      </c>
      <c r="C1250">
        <v>200</v>
      </c>
      <c r="D1250">
        <v>6810379041300</v>
      </c>
      <c r="E1250">
        <v>6810380541700</v>
      </c>
      <c r="F1250">
        <f t="shared" si="19"/>
        <v>1.5004</v>
      </c>
    </row>
    <row r="1251" spans="1:6" hidden="1" x14ac:dyDescent="0.25">
      <c r="A1251" s="1" t="s">
        <v>5</v>
      </c>
      <c r="B1251" s="1" t="s">
        <v>19</v>
      </c>
      <c r="C1251">
        <v>200</v>
      </c>
      <c r="D1251">
        <v>6810383055200</v>
      </c>
      <c r="E1251">
        <v>6810384336000</v>
      </c>
      <c r="F1251">
        <f t="shared" si="19"/>
        <v>1.2807999999999999</v>
      </c>
    </row>
    <row r="1252" spans="1:6" hidden="1" x14ac:dyDescent="0.25">
      <c r="A1252" s="1" t="s">
        <v>5</v>
      </c>
      <c r="B1252" s="1" t="s">
        <v>14</v>
      </c>
      <c r="C1252">
        <v>200</v>
      </c>
      <c r="D1252">
        <v>6810386112400</v>
      </c>
      <c r="E1252">
        <v>6810387283000</v>
      </c>
      <c r="F1252">
        <f t="shared" si="19"/>
        <v>1.1706000000000001</v>
      </c>
    </row>
    <row r="1253" spans="1:6" hidden="1" x14ac:dyDescent="0.25">
      <c r="A1253" s="1" t="s">
        <v>5</v>
      </c>
      <c r="B1253" s="1" t="s">
        <v>20</v>
      </c>
      <c r="C1253">
        <v>200</v>
      </c>
      <c r="D1253">
        <v>6810389436900</v>
      </c>
      <c r="E1253">
        <v>6810391334700</v>
      </c>
      <c r="F1253">
        <f t="shared" si="19"/>
        <v>1.8977999999999999</v>
      </c>
    </row>
    <row r="1254" spans="1:6" hidden="1" x14ac:dyDescent="0.25">
      <c r="A1254" s="1" t="s">
        <v>5</v>
      </c>
      <c r="B1254" s="1" t="s">
        <v>21</v>
      </c>
      <c r="C1254">
        <v>200</v>
      </c>
      <c r="D1254">
        <v>6810395153300</v>
      </c>
      <c r="E1254">
        <v>6810396367200</v>
      </c>
      <c r="F1254">
        <f t="shared" si="19"/>
        <v>1.2139</v>
      </c>
    </row>
    <row r="1255" spans="1:6" x14ac:dyDescent="0.25">
      <c r="A1255" s="1" t="s">
        <v>26</v>
      </c>
      <c r="B1255" s="1" t="s">
        <v>39</v>
      </c>
      <c r="C1255">
        <v>200</v>
      </c>
      <c r="D1255">
        <v>6810398955500</v>
      </c>
      <c r="E1255">
        <v>6810446455900</v>
      </c>
      <c r="F1255">
        <f t="shared" si="19"/>
        <v>47.500399999999999</v>
      </c>
    </row>
    <row r="1256" spans="1:6" hidden="1" x14ac:dyDescent="0.25">
      <c r="A1256" s="1" t="s">
        <v>5</v>
      </c>
      <c r="B1256" s="1" t="s">
        <v>8</v>
      </c>
      <c r="C1256">
        <v>200</v>
      </c>
      <c r="D1256">
        <v>6810769292100</v>
      </c>
      <c r="E1256">
        <v>6810770940700</v>
      </c>
      <c r="F1256">
        <f t="shared" si="19"/>
        <v>1.6486000000000001</v>
      </c>
    </row>
    <row r="1257" spans="1:6" hidden="1" x14ac:dyDescent="0.25">
      <c r="A1257" s="1" t="s">
        <v>5</v>
      </c>
      <c r="B1257" s="1" t="s">
        <v>9</v>
      </c>
      <c r="C1257">
        <v>200</v>
      </c>
      <c r="D1257">
        <v>6810774098900</v>
      </c>
      <c r="E1257">
        <v>6810778257100</v>
      </c>
      <c r="F1257">
        <f t="shared" si="19"/>
        <v>4.1581999999999999</v>
      </c>
    </row>
    <row r="1258" spans="1:6" hidden="1" x14ac:dyDescent="0.25">
      <c r="A1258" s="1" t="s">
        <v>5</v>
      </c>
      <c r="B1258" s="1" t="s">
        <v>10</v>
      </c>
      <c r="C1258">
        <v>200</v>
      </c>
      <c r="D1258">
        <v>6810781754400</v>
      </c>
      <c r="E1258">
        <v>6810783292200</v>
      </c>
      <c r="F1258">
        <f t="shared" si="19"/>
        <v>1.5378000000000001</v>
      </c>
    </row>
    <row r="1259" spans="1:6" hidden="1" x14ac:dyDescent="0.25">
      <c r="A1259" s="1" t="s">
        <v>5</v>
      </c>
      <c r="B1259" s="1" t="s">
        <v>11</v>
      </c>
      <c r="C1259">
        <v>200</v>
      </c>
      <c r="D1259">
        <v>6810785526800</v>
      </c>
      <c r="E1259">
        <v>6810787418000</v>
      </c>
      <c r="F1259">
        <f t="shared" si="19"/>
        <v>1.8912</v>
      </c>
    </row>
    <row r="1260" spans="1:6" hidden="1" x14ac:dyDescent="0.25">
      <c r="A1260" s="1" t="s">
        <v>5</v>
      </c>
      <c r="B1260" s="1" t="s">
        <v>12</v>
      </c>
      <c r="C1260">
        <v>200</v>
      </c>
      <c r="D1260">
        <v>6810789961900</v>
      </c>
      <c r="E1260">
        <v>6810791151100</v>
      </c>
      <c r="F1260">
        <f t="shared" si="19"/>
        <v>1.1892</v>
      </c>
    </row>
    <row r="1261" spans="1:6" hidden="1" x14ac:dyDescent="0.25">
      <c r="A1261" s="1" t="s">
        <v>5</v>
      </c>
      <c r="B1261" s="1" t="s">
        <v>13</v>
      </c>
      <c r="C1261">
        <v>200</v>
      </c>
      <c r="D1261">
        <v>6810793662400</v>
      </c>
      <c r="E1261">
        <v>6810795120100</v>
      </c>
      <c r="F1261">
        <f t="shared" si="19"/>
        <v>1.4577</v>
      </c>
    </row>
    <row r="1262" spans="1:6" hidden="1" x14ac:dyDescent="0.25">
      <c r="A1262" s="1" t="s">
        <v>5</v>
      </c>
      <c r="B1262" s="1" t="s">
        <v>15</v>
      </c>
      <c r="C1262">
        <v>200</v>
      </c>
      <c r="D1262">
        <v>6810796892200</v>
      </c>
      <c r="E1262">
        <v>6810798651900</v>
      </c>
      <c r="F1262">
        <f t="shared" si="19"/>
        <v>1.7597</v>
      </c>
    </row>
    <row r="1263" spans="1:6" hidden="1" x14ac:dyDescent="0.25">
      <c r="A1263" s="1" t="s">
        <v>5</v>
      </c>
      <c r="B1263" s="1" t="s">
        <v>16</v>
      </c>
      <c r="C1263">
        <v>200</v>
      </c>
      <c r="D1263">
        <v>6810801400500</v>
      </c>
      <c r="E1263">
        <v>6810802771300</v>
      </c>
      <c r="F1263">
        <f t="shared" si="19"/>
        <v>1.3708</v>
      </c>
    </row>
    <row r="1264" spans="1:6" hidden="1" x14ac:dyDescent="0.25">
      <c r="A1264" s="1" t="s">
        <v>5</v>
      </c>
      <c r="B1264" s="1" t="s">
        <v>17</v>
      </c>
      <c r="C1264">
        <v>200</v>
      </c>
      <c r="D1264">
        <v>6810807234500</v>
      </c>
      <c r="E1264">
        <v>6810809643400</v>
      </c>
      <c r="F1264">
        <f t="shared" si="19"/>
        <v>2.4089</v>
      </c>
    </row>
    <row r="1265" spans="1:6" hidden="1" x14ac:dyDescent="0.25">
      <c r="A1265" s="1" t="s">
        <v>5</v>
      </c>
      <c r="B1265" s="1" t="s">
        <v>18</v>
      </c>
      <c r="C1265">
        <v>200</v>
      </c>
      <c r="D1265">
        <v>6810812714200</v>
      </c>
      <c r="E1265">
        <v>6810814378100</v>
      </c>
      <c r="F1265">
        <f t="shared" si="19"/>
        <v>1.6638999999999999</v>
      </c>
    </row>
    <row r="1266" spans="1:6" hidden="1" x14ac:dyDescent="0.25">
      <c r="A1266" s="1" t="s">
        <v>5</v>
      </c>
      <c r="B1266" s="1" t="s">
        <v>19</v>
      </c>
      <c r="C1266">
        <v>200</v>
      </c>
      <c r="D1266">
        <v>6810816854500</v>
      </c>
      <c r="E1266">
        <v>6810818328500</v>
      </c>
      <c r="F1266">
        <f t="shared" si="19"/>
        <v>1.474</v>
      </c>
    </row>
    <row r="1267" spans="1:6" hidden="1" x14ac:dyDescent="0.25">
      <c r="A1267" s="1" t="s">
        <v>5</v>
      </c>
      <c r="B1267" s="1" t="s">
        <v>14</v>
      </c>
      <c r="C1267">
        <v>200</v>
      </c>
      <c r="D1267">
        <v>6810820151300</v>
      </c>
      <c r="E1267">
        <v>6810821686200</v>
      </c>
      <c r="F1267">
        <f t="shared" si="19"/>
        <v>1.5348999999999999</v>
      </c>
    </row>
    <row r="1268" spans="1:6" hidden="1" x14ac:dyDescent="0.25">
      <c r="A1268" s="1" t="s">
        <v>5</v>
      </c>
      <c r="B1268" s="1" t="s">
        <v>20</v>
      </c>
      <c r="C1268">
        <v>200</v>
      </c>
      <c r="D1268">
        <v>6810824235800</v>
      </c>
      <c r="E1268">
        <v>6810826144700</v>
      </c>
      <c r="F1268">
        <f t="shared" si="19"/>
        <v>1.9089</v>
      </c>
    </row>
    <row r="1269" spans="1:6" hidden="1" x14ac:dyDescent="0.25">
      <c r="A1269" s="1" t="s">
        <v>5</v>
      </c>
      <c r="B1269" s="1" t="s">
        <v>21</v>
      </c>
      <c r="C1269">
        <v>200</v>
      </c>
      <c r="D1269">
        <v>6810831177600</v>
      </c>
      <c r="E1269">
        <v>6810833416200</v>
      </c>
      <c r="F1269">
        <f t="shared" si="19"/>
        <v>2.2385999999999999</v>
      </c>
    </row>
    <row r="1270" spans="1:6" x14ac:dyDescent="0.25">
      <c r="A1270" s="1" t="s">
        <v>5</v>
      </c>
      <c r="B1270" s="1" t="s">
        <v>33</v>
      </c>
      <c r="C1270">
        <v>200</v>
      </c>
      <c r="D1270">
        <v>6810836221100</v>
      </c>
      <c r="E1270">
        <v>6810848844000</v>
      </c>
      <c r="F1270">
        <f t="shared" si="19"/>
        <v>12.6229</v>
      </c>
    </row>
    <row r="1271" spans="1:6" hidden="1" x14ac:dyDescent="0.25">
      <c r="A1271" s="1" t="s">
        <v>5</v>
      </c>
      <c r="B1271" s="1" t="s">
        <v>8</v>
      </c>
      <c r="C1271">
        <v>200</v>
      </c>
      <c r="D1271">
        <v>6811145207400</v>
      </c>
      <c r="E1271">
        <v>6811147780500</v>
      </c>
      <c r="F1271">
        <f t="shared" si="19"/>
        <v>2.5731000000000002</v>
      </c>
    </row>
    <row r="1272" spans="1:6" hidden="1" x14ac:dyDescent="0.25">
      <c r="A1272" s="1" t="s">
        <v>5</v>
      </c>
      <c r="B1272" s="1" t="s">
        <v>9</v>
      </c>
      <c r="C1272">
        <v>200</v>
      </c>
      <c r="D1272">
        <v>6811152337100</v>
      </c>
      <c r="E1272">
        <v>6811154333500</v>
      </c>
      <c r="F1272">
        <f t="shared" si="19"/>
        <v>1.9964</v>
      </c>
    </row>
    <row r="1273" spans="1:6" hidden="1" x14ac:dyDescent="0.25">
      <c r="A1273" s="1" t="s">
        <v>5</v>
      </c>
      <c r="B1273" s="1" t="s">
        <v>10</v>
      </c>
      <c r="C1273">
        <v>200</v>
      </c>
      <c r="D1273">
        <v>6811158000200</v>
      </c>
      <c r="E1273">
        <v>6811159792200</v>
      </c>
      <c r="F1273">
        <f t="shared" si="19"/>
        <v>1.792</v>
      </c>
    </row>
    <row r="1274" spans="1:6" hidden="1" x14ac:dyDescent="0.25">
      <c r="A1274" s="1" t="s">
        <v>5</v>
      </c>
      <c r="B1274" s="1" t="s">
        <v>11</v>
      </c>
      <c r="C1274">
        <v>200</v>
      </c>
      <c r="D1274">
        <v>6811162139600</v>
      </c>
      <c r="E1274">
        <v>6811163509300</v>
      </c>
      <c r="F1274">
        <f t="shared" si="19"/>
        <v>1.3696999999999999</v>
      </c>
    </row>
    <row r="1275" spans="1:6" hidden="1" x14ac:dyDescent="0.25">
      <c r="A1275" s="1" t="s">
        <v>5</v>
      </c>
      <c r="B1275" s="1" t="s">
        <v>12</v>
      </c>
      <c r="C1275">
        <v>200</v>
      </c>
      <c r="D1275">
        <v>6811165541300</v>
      </c>
      <c r="E1275">
        <v>6811167283300</v>
      </c>
      <c r="F1275">
        <f t="shared" si="19"/>
        <v>1.742</v>
      </c>
    </row>
    <row r="1276" spans="1:6" hidden="1" x14ac:dyDescent="0.25">
      <c r="A1276" s="1" t="s">
        <v>5</v>
      </c>
      <c r="B1276" s="1" t="s">
        <v>13</v>
      </c>
      <c r="C1276">
        <v>200</v>
      </c>
      <c r="D1276">
        <v>6811170730500</v>
      </c>
      <c r="E1276">
        <v>6811172689700</v>
      </c>
      <c r="F1276">
        <f t="shared" si="19"/>
        <v>1.9592000000000001</v>
      </c>
    </row>
    <row r="1277" spans="1:6" hidden="1" x14ac:dyDescent="0.25">
      <c r="A1277" s="1" t="s">
        <v>5</v>
      </c>
      <c r="B1277" s="1" t="s">
        <v>15</v>
      </c>
      <c r="C1277">
        <v>200</v>
      </c>
      <c r="D1277">
        <v>6811176304800</v>
      </c>
      <c r="E1277">
        <v>6811178179500</v>
      </c>
      <c r="F1277">
        <f t="shared" si="19"/>
        <v>1.8747</v>
      </c>
    </row>
    <row r="1278" spans="1:6" hidden="1" x14ac:dyDescent="0.25">
      <c r="A1278" s="1" t="s">
        <v>5</v>
      </c>
      <c r="B1278" s="1" t="s">
        <v>16</v>
      </c>
      <c r="C1278">
        <v>200</v>
      </c>
      <c r="D1278">
        <v>6811180399300</v>
      </c>
      <c r="E1278">
        <v>6811181592500</v>
      </c>
      <c r="F1278">
        <f t="shared" si="19"/>
        <v>1.1932</v>
      </c>
    </row>
    <row r="1279" spans="1:6" hidden="1" x14ac:dyDescent="0.25">
      <c r="A1279" s="1" t="s">
        <v>5</v>
      </c>
      <c r="B1279" s="1" t="s">
        <v>17</v>
      </c>
      <c r="C1279">
        <v>200</v>
      </c>
      <c r="D1279">
        <v>6811184538800</v>
      </c>
      <c r="E1279">
        <v>6811185913200</v>
      </c>
      <c r="F1279">
        <f t="shared" si="19"/>
        <v>1.3744000000000001</v>
      </c>
    </row>
    <row r="1280" spans="1:6" hidden="1" x14ac:dyDescent="0.25">
      <c r="A1280" s="1" t="s">
        <v>5</v>
      </c>
      <c r="B1280" s="1" t="s">
        <v>18</v>
      </c>
      <c r="C1280">
        <v>200</v>
      </c>
      <c r="D1280">
        <v>6811188830700</v>
      </c>
      <c r="E1280">
        <v>6811190431700</v>
      </c>
      <c r="F1280">
        <f t="shared" si="19"/>
        <v>1.601</v>
      </c>
    </row>
    <row r="1281" spans="1:6" hidden="1" x14ac:dyDescent="0.25">
      <c r="A1281" s="1" t="s">
        <v>5</v>
      </c>
      <c r="B1281" s="1" t="s">
        <v>19</v>
      </c>
      <c r="C1281">
        <v>200</v>
      </c>
      <c r="D1281">
        <v>6811192849800</v>
      </c>
      <c r="E1281">
        <v>6811194198900</v>
      </c>
      <c r="F1281">
        <f t="shared" si="19"/>
        <v>1.3491</v>
      </c>
    </row>
    <row r="1282" spans="1:6" hidden="1" x14ac:dyDescent="0.25">
      <c r="A1282" s="1" t="s">
        <v>5</v>
      </c>
      <c r="B1282" s="1" t="s">
        <v>14</v>
      </c>
      <c r="C1282">
        <v>200</v>
      </c>
      <c r="D1282">
        <v>6811196017800</v>
      </c>
      <c r="E1282">
        <v>6811197195800</v>
      </c>
      <c r="F1282">
        <f t="shared" ref="F1282:F1345" si="20">(E1282-D1282)/1000000</f>
        <v>1.1779999999999999</v>
      </c>
    </row>
    <row r="1283" spans="1:6" hidden="1" x14ac:dyDescent="0.25">
      <c r="A1283" s="1" t="s">
        <v>5</v>
      </c>
      <c r="B1283" s="1" t="s">
        <v>20</v>
      </c>
      <c r="C1283">
        <v>200</v>
      </c>
      <c r="D1283">
        <v>6811199742300</v>
      </c>
      <c r="E1283">
        <v>6811201054000</v>
      </c>
      <c r="F1283">
        <f t="shared" si="20"/>
        <v>1.3117000000000001</v>
      </c>
    </row>
    <row r="1284" spans="1:6" hidden="1" x14ac:dyDescent="0.25">
      <c r="A1284" s="1" t="s">
        <v>5</v>
      </c>
      <c r="B1284" s="1" t="s">
        <v>21</v>
      </c>
      <c r="C1284">
        <v>200</v>
      </c>
      <c r="D1284">
        <v>6811205006900</v>
      </c>
      <c r="E1284">
        <v>6811206442100</v>
      </c>
      <c r="F1284">
        <f t="shared" si="20"/>
        <v>1.4352</v>
      </c>
    </row>
    <row r="1285" spans="1:6" hidden="1" x14ac:dyDescent="0.25">
      <c r="A1285" s="1" t="s">
        <v>5</v>
      </c>
      <c r="B1285" s="1" t="s">
        <v>28</v>
      </c>
      <c r="C1285">
        <v>200</v>
      </c>
      <c r="D1285">
        <v>6811209317500</v>
      </c>
      <c r="E1285">
        <v>6811210881900</v>
      </c>
      <c r="F1285">
        <f t="shared" si="20"/>
        <v>1.5644</v>
      </c>
    </row>
    <row r="1286" spans="1:6" x14ac:dyDescent="0.25">
      <c r="A1286" s="1" t="s">
        <v>5</v>
      </c>
      <c r="B1286" s="1" t="s">
        <v>30</v>
      </c>
      <c r="C1286">
        <v>302</v>
      </c>
      <c r="D1286">
        <v>6811214353700</v>
      </c>
      <c r="E1286">
        <v>6811219060500</v>
      </c>
      <c r="F1286">
        <f t="shared" si="20"/>
        <v>4.7068000000000003</v>
      </c>
    </row>
    <row r="1287" spans="1:6" x14ac:dyDescent="0.25">
      <c r="A1287" s="1" t="s">
        <v>5</v>
      </c>
      <c r="B1287" s="1" t="s">
        <v>7</v>
      </c>
      <c r="C1287">
        <v>200</v>
      </c>
      <c r="D1287">
        <v>6811222425600</v>
      </c>
      <c r="E1287">
        <v>6811224650900</v>
      </c>
      <c r="F1287">
        <f t="shared" si="20"/>
        <v>2.2252999999999998</v>
      </c>
    </row>
    <row r="1288" spans="1:6" hidden="1" x14ac:dyDescent="0.25">
      <c r="A1288" s="1" t="s">
        <v>5</v>
      </c>
      <c r="B1288" s="1" t="s">
        <v>8</v>
      </c>
      <c r="C1288">
        <v>200</v>
      </c>
      <c r="D1288">
        <v>6811409054000</v>
      </c>
      <c r="E1288">
        <v>6811411302400</v>
      </c>
      <c r="F1288">
        <f t="shared" si="20"/>
        <v>2.2484000000000002</v>
      </c>
    </row>
    <row r="1289" spans="1:6" hidden="1" x14ac:dyDescent="0.25">
      <c r="A1289" s="1" t="s">
        <v>5</v>
      </c>
      <c r="B1289" s="1" t="s">
        <v>9</v>
      </c>
      <c r="C1289">
        <v>200</v>
      </c>
      <c r="D1289">
        <v>6811415001800</v>
      </c>
      <c r="E1289">
        <v>6811418022200</v>
      </c>
      <c r="F1289">
        <f t="shared" si="20"/>
        <v>3.0204</v>
      </c>
    </row>
    <row r="1290" spans="1:6" hidden="1" x14ac:dyDescent="0.25">
      <c r="A1290" s="1" t="s">
        <v>5</v>
      </c>
      <c r="B1290" s="1" t="s">
        <v>10</v>
      </c>
      <c r="C1290">
        <v>200</v>
      </c>
      <c r="D1290">
        <v>6811422061000</v>
      </c>
      <c r="E1290">
        <v>6811424882100</v>
      </c>
      <c r="F1290">
        <f t="shared" si="20"/>
        <v>2.8210999999999999</v>
      </c>
    </row>
    <row r="1291" spans="1:6" hidden="1" x14ac:dyDescent="0.25">
      <c r="A1291" s="1" t="s">
        <v>5</v>
      </c>
      <c r="B1291" s="1" t="s">
        <v>11</v>
      </c>
      <c r="C1291">
        <v>200</v>
      </c>
      <c r="D1291">
        <v>6811427915100</v>
      </c>
      <c r="E1291">
        <v>6811429917000</v>
      </c>
      <c r="F1291">
        <f t="shared" si="20"/>
        <v>2.0019</v>
      </c>
    </row>
    <row r="1292" spans="1:6" hidden="1" x14ac:dyDescent="0.25">
      <c r="A1292" s="1" t="s">
        <v>5</v>
      </c>
      <c r="B1292" s="1" t="s">
        <v>12</v>
      </c>
      <c r="C1292">
        <v>200</v>
      </c>
      <c r="D1292">
        <v>6811433332500</v>
      </c>
      <c r="E1292">
        <v>6811435026900</v>
      </c>
      <c r="F1292">
        <f t="shared" si="20"/>
        <v>1.6943999999999999</v>
      </c>
    </row>
    <row r="1293" spans="1:6" hidden="1" x14ac:dyDescent="0.25">
      <c r="A1293" s="1" t="s">
        <v>5</v>
      </c>
      <c r="B1293" s="1" t="s">
        <v>13</v>
      </c>
      <c r="C1293">
        <v>200</v>
      </c>
      <c r="D1293">
        <v>6811438110200</v>
      </c>
      <c r="E1293">
        <v>6811439955800</v>
      </c>
      <c r="F1293">
        <f t="shared" si="20"/>
        <v>1.8455999999999999</v>
      </c>
    </row>
    <row r="1294" spans="1:6" hidden="1" x14ac:dyDescent="0.25">
      <c r="A1294" s="1" t="s">
        <v>5</v>
      </c>
      <c r="B1294" s="1" t="s">
        <v>15</v>
      </c>
      <c r="C1294">
        <v>200</v>
      </c>
      <c r="D1294">
        <v>6811443469900</v>
      </c>
      <c r="E1294">
        <v>6811445466500</v>
      </c>
      <c r="F1294">
        <f t="shared" si="20"/>
        <v>1.9965999999999999</v>
      </c>
    </row>
    <row r="1295" spans="1:6" hidden="1" x14ac:dyDescent="0.25">
      <c r="A1295" s="1" t="s">
        <v>5</v>
      </c>
      <c r="B1295" s="1" t="s">
        <v>16</v>
      </c>
      <c r="C1295">
        <v>200</v>
      </c>
      <c r="D1295">
        <v>6811448866600</v>
      </c>
      <c r="E1295">
        <v>6811450672700</v>
      </c>
      <c r="F1295">
        <f t="shared" si="20"/>
        <v>1.8061</v>
      </c>
    </row>
    <row r="1296" spans="1:6" hidden="1" x14ac:dyDescent="0.25">
      <c r="A1296" s="1" t="s">
        <v>5</v>
      </c>
      <c r="B1296" s="1" t="s">
        <v>17</v>
      </c>
      <c r="C1296">
        <v>200</v>
      </c>
      <c r="D1296">
        <v>6811453437900</v>
      </c>
      <c r="E1296">
        <v>6811454870700</v>
      </c>
      <c r="F1296">
        <f t="shared" si="20"/>
        <v>1.4328000000000001</v>
      </c>
    </row>
    <row r="1297" spans="1:6" hidden="1" x14ac:dyDescent="0.25">
      <c r="A1297" s="1" t="s">
        <v>5</v>
      </c>
      <c r="B1297" s="1" t="s">
        <v>18</v>
      </c>
      <c r="C1297">
        <v>200</v>
      </c>
      <c r="D1297">
        <v>6811458169000</v>
      </c>
      <c r="E1297">
        <v>6811459836800</v>
      </c>
      <c r="F1297">
        <f t="shared" si="20"/>
        <v>1.6677999999999999</v>
      </c>
    </row>
    <row r="1298" spans="1:6" hidden="1" x14ac:dyDescent="0.25">
      <c r="A1298" s="1" t="s">
        <v>5</v>
      </c>
      <c r="B1298" s="1" t="s">
        <v>19</v>
      </c>
      <c r="C1298">
        <v>200</v>
      </c>
      <c r="D1298">
        <v>6811462683000</v>
      </c>
      <c r="E1298">
        <v>6811465485700</v>
      </c>
      <c r="F1298">
        <f t="shared" si="20"/>
        <v>2.8027000000000002</v>
      </c>
    </row>
    <row r="1299" spans="1:6" hidden="1" x14ac:dyDescent="0.25">
      <c r="A1299" s="1" t="s">
        <v>5</v>
      </c>
      <c r="B1299" s="1" t="s">
        <v>14</v>
      </c>
      <c r="C1299">
        <v>200</v>
      </c>
      <c r="D1299">
        <v>6811467451400</v>
      </c>
      <c r="E1299">
        <v>6811468844500</v>
      </c>
      <c r="F1299">
        <f t="shared" si="20"/>
        <v>1.3931</v>
      </c>
    </row>
    <row r="1300" spans="1:6" hidden="1" x14ac:dyDescent="0.25">
      <c r="A1300" s="1" t="s">
        <v>5</v>
      </c>
      <c r="B1300" s="1" t="s">
        <v>20</v>
      </c>
      <c r="C1300">
        <v>200</v>
      </c>
      <c r="D1300">
        <v>6811470547600</v>
      </c>
      <c r="E1300">
        <v>6811471839500</v>
      </c>
      <c r="F1300">
        <f t="shared" si="20"/>
        <v>1.2919</v>
      </c>
    </row>
    <row r="1301" spans="1:6" hidden="1" x14ac:dyDescent="0.25">
      <c r="A1301" s="1" t="s">
        <v>5</v>
      </c>
      <c r="B1301" s="1" t="s">
        <v>21</v>
      </c>
      <c r="C1301">
        <v>200</v>
      </c>
      <c r="D1301">
        <v>6811477040300</v>
      </c>
      <c r="E1301">
        <v>6811479275800</v>
      </c>
      <c r="F1301">
        <f t="shared" si="20"/>
        <v>2.2355</v>
      </c>
    </row>
    <row r="1302" spans="1:6" x14ac:dyDescent="0.25">
      <c r="A1302" s="1" t="s">
        <v>5</v>
      </c>
      <c r="B1302" s="1" t="s">
        <v>25</v>
      </c>
      <c r="C1302">
        <v>200</v>
      </c>
      <c r="D1302">
        <v>6811485433400</v>
      </c>
      <c r="E1302">
        <v>6811488163000</v>
      </c>
      <c r="F1302">
        <f t="shared" si="20"/>
        <v>2.7296</v>
      </c>
    </row>
    <row r="1303" spans="1:6" hidden="1" x14ac:dyDescent="0.25">
      <c r="A1303" s="1" t="s">
        <v>5</v>
      </c>
      <c r="B1303" s="1" t="s">
        <v>8</v>
      </c>
      <c r="C1303">
        <v>200</v>
      </c>
      <c r="D1303">
        <v>6811694371500</v>
      </c>
      <c r="E1303">
        <v>6811696189600</v>
      </c>
      <c r="F1303">
        <f t="shared" si="20"/>
        <v>1.8181</v>
      </c>
    </row>
    <row r="1304" spans="1:6" hidden="1" x14ac:dyDescent="0.25">
      <c r="A1304" s="1" t="s">
        <v>5</v>
      </c>
      <c r="B1304" s="1" t="s">
        <v>9</v>
      </c>
      <c r="C1304">
        <v>200</v>
      </c>
      <c r="D1304">
        <v>6811699025000</v>
      </c>
      <c r="E1304">
        <v>6811700909800</v>
      </c>
      <c r="F1304">
        <f t="shared" si="20"/>
        <v>1.8848</v>
      </c>
    </row>
    <row r="1305" spans="1:6" hidden="1" x14ac:dyDescent="0.25">
      <c r="A1305" s="1" t="s">
        <v>5</v>
      </c>
      <c r="B1305" s="1" t="s">
        <v>10</v>
      </c>
      <c r="C1305">
        <v>200</v>
      </c>
      <c r="D1305">
        <v>6811703396700</v>
      </c>
      <c r="E1305">
        <v>6811704616400</v>
      </c>
      <c r="F1305">
        <f t="shared" si="20"/>
        <v>1.2197</v>
      </c>
    </row>
    <row r="1306" spans="1:6" hidden="1" x14ac:dyDescent="0.25">
      <c r="A1306" s="1" t="s">
        <v>5</v>
      </c>
      <c r="B1306" s="1" t="s">
        <v>11</v>
      </c>
      <c r="C1306">
        <v>200</v>
      </c>
      <c r="D1306">
        <v>6811706231400</v>
      </c>
      <c r="E1306">
        <v>6811707820800</v>
      </c>
      <c r="F1306">
        <f t="shared" si="20"/>
        <v>1.5893999999999999</v>
      </c>
    </row>
    <row r="1307" spans="1:6" hidden="1" x14ac:dyDescent="0.25">
      <c r="A1307" s="1" t="s">
        <v>5</v>
      </c>
      <c r="B1307" s="1" t="s">
        <v>12</v>
      </c>
      <c r="C1307">
        <v>200</v>
      </c>
      <c r="D1307">
        <v>6811710093100</v>
      </c>
      <c r="E1307">
        <v>6811711623800</v>
      </c>
      <c r="F1307">
        <f t="shared" si="20"/>
        <v>1.5306999999999999</v>
      </c>
    </row>
    <row r="1308" spans="1:6" hidden="1" x14ac:dyDescent="0.25">
      <c r="A1308" s="1" t="s">
        <v>5</v>
      </c>
      <c r="B1308" s="1" t="s">
        <v>13</v>
      </c>
      <c r="C1308">
        <v>200</v>
      </c>
      <c r="D1308">
        <v>6811714645000</v>
      </c>
      <c r="E1308">
        <v>6811716966300</v>
      </c>
      <c r="F1308">
        <f t="shared" si="20"/>
        <v>2.3212999999999999</v>
      </c>
    </row>
    <row r="1309" spans="1:6" hidden="1" x14ac:dyDescent="0.25">
      <c r="A1309" s="1" t="s">
        <v>5</v>
      </c>
      <c r="B1309" s="1" t="s">
        <v>15</v>
      </c>
      <c r="C1309">
        <v>200</v>
      </c>
      <c r="D1309">
        <v>6811719871800</v>
      </c>
      <c r="E1309">
        <v>6811721822000</v>
      </c>
      <c r="F1309">
        <f t="shared" si="20"/>
        <v>1.9501999999999999</v>
      </c>
    </row>
    <row r="1310" spans="1:6" hidden="1" x14ac:dyDescent="0.25">
      <c r="A1310" s="1" t="s">
        <v>5</v>
      </c>
      <c r="B1310" s="1" t="s">
        <v>16</v>
      </c>
      <c r="C1310">
        <v>200</v>
      </c>
      <c r="D1310">
        <v>6811725215100</v>
      </c>
      <c r="E1310">
        <v>6811726554300</v>
      </c>
      <c r="F1310">
        <f t="shared" si="20"/>
        <v>1.3391999999999999</v>
      </c>
    </row>
    <row r="1311" spans="1:6" hidden="1" x14ac:dyDescent="0.25">
      <c r="A1311" s="1" t="s">
        <v>5</v>
      </c>
      <c r="B1311" s="1" t="s">
        <v>17</v>
      </c>
      <c r="C1311">
        <v>200</v>
      </c>
      <c r="D1311">
        <v>6811728061000</v>
      </c>
      <c r="E1311">
        <v>6811730384600</v>
      </c>
      <c r="F1311">
        <f t="shared" si="20"/>
        <v>2.3235999999999999</v>
      </c>
    </row>
    <row r="1312" spans="1:6" hidden="1" x14ac:dyDescent="0.25">
      <c r="A1312" s="1" t="s">
        <v>5</v>
      </c>
      <c r="B1312" s="1" t="s">
        <v>18</v>
      </c>
      <c r="C1312">
        <v>200</v>
      </c>
      <c r="D1312">
        <v>6811732339600</v>
      </c>
      <c r="E1312">
        <v>6811733568500</v>
      </c>
      <c r="F1312">
        <f t="shared" si="20"/>
        <v>1.2289000000000001</v>
      </c>
    </row>
    <row r="1313" spans="1:6" hidden="1" x14ac:dyDescent="0.25">
      <c r="A1313" s="1" t="s">
        <v>5</v>
      </c>
      <c r="B1313" s="1" t="s">
        <v>19</v>
      </c>
      <c r="C1313">
        <v>200</v>
      </c>
      <c r="D1313">
        <v>6811738089600</v>
      </c>
      <c r="E1313">
        <v>6811739806300</v>
      </c>
      <c r="F1313">
        <f t="shared" si="20"/>
        <v>1.7166999999999999</v>
      </c>
    </row>
    <row r="1314" spans="1:6" hidden="1" x14ac:dyDescent="0.25">
      <c r="A1314" s="1" t="s">
        <v>5</v>
      </c>
      <c r="B1314" s="1" t="s">
        <v>14</v>
      </c>
      <c r="C1314">
        <v>200</v>
      </c>
      <c r="D1314">
        <v>6811742197600</v>
      </c>
      <c r="E1314">
        <v>6811744251800</v>
      </c>
      <c r="F1314">
        <f t="shared" si="20"/>
        <v>2.0541999999999998</v>
      </c>
    </row>
    <row r="1315" spans="1:6" hidden="1" x14ac:dyDescent="0.25">
      <c r="A1315" s="1" t="s">
        <v>5</v>
      </c>
      <c r="B1315" s="1" t="s">
        <v>20</v>
      </c>
      <c r="C1315">
        <v>200</v>
      </c>
      <c r="D1315">
        <v>6811746258200</v>
      </c>
      <c r="E1315">
        <v>6811747399900</v>
      </c>
      <c r="F1315">
        <f t="shared" si="20"/>
        <v>1.1416999999999999</v>
      </c>
    </row>
    <row r="1316" spans="1:6" hidden="1" x14ac:dyDescent="0.25">
      <c r="A1316" s="1" t="s">
        <v>5</v>
      </c>
      <c r="B1316" s="1" t="s">
        <v>21</v>
      </c>
      <c r="C1316">
        <v>200</v>
      </c>
      <c r="D1316">
        <v>6811750879800</v>
      </c>
      <c r="E1316">
        <v>6811752065300</v>
      </c>
      <c r="F1316">
        <f t="shared" si="20"/>
        <v>1.1855</v>
      </c>
    </row>
    <row r="1317" spans="1:6" x14ac:dyDescent="0.25">
      <c r="A1317" s="1" t="s">
        <v>26</v>
      </c>
      <c r="B1317" s="1" t="s">
        <v>25</v>
      </c>
      <c r="C1317">
        <v>302</v>
      </c>
      <c r="D1317">
        <v>6811753902200</v>
      </c>
      <c r="E1317">
        <v>6811763705400</v>
      </c>
      <c r="F1317">
        <f t="shared" si="20"/>
        <v>9.8032000000000004</v>
      </c>
    </row>
    <row r="1318" spans="1:6" x14ac:dyDescent="0.25">
      <c r="A1318" s="1" t="s">
        <v>5</v>
      </c>
      <c r="B1318" s="1" t="s">
        <v>6</v>
      </c>
      <c r="C1318">
        <v>302</v>
      </c>
      <c r="D1318">
        <v>6811766779000</v>
      </c>
      <c r="E1318">
        <v>6811769049000</v>
      </c>
      <c r="F1318">
        <f t="shared" si="20"/>
        <v>2.27</v>
      </c>
    </row>
    <row r="1319" spans="1:6" x14ac:dyDescent="0.25">
      <c r="A1319" s="1" t="s">
        <v>5</v>
      </c>
      <c r="B1319" s="1" t="s">
        <v>7</v>
      </c>
      <c r="C1319">
        <v>200</v>
      </c>
      <c r="D1319">
        <v>6811771208600</v>
      </c>
      <c r="E1319">
        <v>6811772973000</v>
      </c>
      <c r="F1319">
        <f t="shared" si="20"/>
        <v>1.7644</v>
      </c>
    </row>
    <row r="1320" spans="1:6" hidden="1" x14ac:dyDescent="0.25">
      <c r="A1320" s="1" t="s">
        <v>5</v>
      </c>
      <c r="B1320" s="1" t="s">
        <v>8</v>
      </c>
      <c r="C1320">
        <v>200</v>
      </c>
      <c r="D1320">
        <v>6811910283300</v>
      </c>
      <c r="E1320">
        <v>6811911765100</v>
      </c>
      <c r="F1320">
        <f t="shared" si="20"/>
        <v>1.4818</v>
      </c>
    </row>
    <row r="1321" spans="1:6" hidden="1" x14ac:dyDescent="0.25">
      <c r="A1321" s="1" t="s">
        <v>5</v>
      </c>
      <c r="B1321" s="1" t="s">
        <v>9</v>
      </c>
      <c r="C1321">
        <v>200</v>
      </c>
      <c r="D1321">
        <v>6811913816900</v>
      </c>
      <c r="E1321">
        <v>6811915121600</v>
      </c>
      <c r="F1321">
        <f t="shared" si="20"/>
        <v>1.3047</v>
      </c>
    </row>
    <row r="1322" spans="1:6" hidden="1" x14ac:dyDescent="0.25">
      <c r="A1322" s="1" t="s">
        <v>5</v>
      </c>
      <c r="B1322" s="1" t="s">
        <v>10</v>
      </c>
      <c r="C1322">
        <v>200</v>
      </c>
      <c r="D1322">
        <v>6811917815300</v>
      </c>
      <c r="E1322">
        <v>6811919157300</v>
      </c>
      <c r="F1322">
        <f t="shared" si="20"/>
        <v>1.3420000000000001</v>
      </c>
    </row>
    <row r="1323" spans="1:6" hidden="1" x14ac:dyDescent="0.25">
      <c r="A1323" s="1" t="s">
        <v>5</v>
      </c>
      <c r="B1323" s="1" t="s">
        <v>11</v>
      </c>
      <c r="C1323">
        <v>200</v>
      </c>
      <c r="D1323">
        <v>6811920964500</v>
      </c>
      <c r="E1323">
        <v>6811922218800</v>
      </c>
      <c r="F1323">
        <f t="shared" si="20"/>
        <v>1.2543</v>
      </c>
    </row>
    <row r="1324" spans="1:6" hidden="1" x14ac:dyDescent="0.25">
      <c r="A1324" s="1" t="s">
        <v>5</v>
      </c>
      <c r="B1324" s="1" t="s">
        <v>12</v>
      </c>
      <c r="C1324">
        <v>200</v>
      </c>
      <c r="D1324">
        <v>6811924481300</v>
      </c>
      <c r="E1324">
        <v>6811925969000</v>
      </c>
      <c r="F1324">
        <f t="shared" si="20"/>
        <v>1.4877</v>
      </c>
    </row>
    <row r="1325" spans="1:6" hidden="1" x14ac:dyDescent="0.25">
      <c r="A1325" s="1" t="s">
        <v>5</v>
      </c>
      <c r="B1325" s="1" t="s">
        <v>13</v>
      </c>
      <c r="C1325">
        <v>200</v>
      </c>
      <c r="D1325">
        <v>6811927801400</v>
      </c>
      <c r="E1325">
        <v>6811929244400</v>
      </c>
      <c r="F1325">
        <f t="shared" si="20"/>
        <v>1.4430000000000001</v>
      </c>
    </row>
    <row r="1326" spans="1:6" hidden="1" x14ac:dyDescent="0.25">
      <c r="A1326" s="1" t="s">
        <v>5</v>
      </c>
      <c r="B1326" s="1" t="s">
        <v>15</v>
      </c>
      <c r="C1326">
        <v>200</v>
      </c>
      <c r="D1326">
        <v>6811931410100</v>
      </c>
      <c r="E1326">
        <v>6811933197500</v>
      </c>
      <c r="F1326">
        <f t="shared" si="20"/>
        <v>1.7874000000000001</v>
      </c>
    </row>
    <row r="1327" spans="1:6" hidden="1" x14ac:dyDescent="0.25">
      <c r="A1327" s="1" t="s">
        <v>5</v>
      </c>
      <c r="B1327" s="1" t="s">
        <v>16</v>
      </c>
      <c r="C1327">
        <v>200</v>
      </c>
      <c r="D1327">
        <v>6811936090900</v>
      </c>
      <c r="E1327">
        <v>6811938241900</v>
      </c>
      <c r="F1327">
        <f t="shared" si="20"/>
        <v>2.1509999999999998</v>
      </c>
    </row>
    <row r="1328" spans="1:6" hidden="1" x14ac:dyDescent="0.25">
      <c r="A1328" s="1" t="s">
        <v>5</v>
      </c>
      <c r="B1328" s="1" t="s">
        <v>17</v>
      </c>
      <c r="C1328">
        <v>200</v>
      </c>
      <c r="D1328">
        <v>6811940805700</v>
      </c>
      <c r="E1328">
        <v>6811942277800</v>
      </c>
      <c r="F1328">
        <f t="shared" si="20"/>
        <v>1.4721</v>
      </c>
    </row>
    <row r="1329" spans="1:6" hidden="1" x14ac:dyDescent="0.25">
      <c r="A1329" s="1" t="s">
        <v>5</v>
      </c>
      <c r="B1329" s="1" t="s">
        <v>18</v>
      </c>
      <c r="C1329">
        <v>200</v>
      </c>
      <c r="D1329">
        <v>6811944915300</v>
      </c>
      <c r="E1329">
        <v>6811946618000</v>
      </c>
      <c r="F1329">
        <f t="shared" si="20"/>
        <v>1.7027000000000001</v>
      </c>
    </row>
    <row r="1330" spans="1:6" hidden="1" x14ac:dyDescent="0.25">
      <c r="A1330" s="1" t="s">
        <v>5</v>
      </c>
      <c r="B1330" s="1" t="s">
        <v>19</v>
      </c>
      <c r="C1330">
        <v>200</v>
      </c>
      <c r="D1330">
        <v>6811950061000</v>
      </c>
      <c r="E1330">
        <v>6811951511700</v>
      </c>
      <c r="F1330">
        <f t="shared" si="20"/>
        <v>1.4507000000000001</v>
      </c>
    </row>
    <row r="1331" spans="1:6" hidden="1" x14ac:dyDescent="0.25">
      <c r="A1331" s="1" t="s">
        <v>5</v>
      </c>
      <c r="B1331" s="1" t="s">
        <v>14</v>
      </c>
      <c r="C1331">
        <v>200</v>
      </c>
      <c r="D1331">
        <v>6811953780900</v>
      </c>
      <c r="E1331">
        <v>6811955041900</v>
      </c>
      <c r="F1331">
        <f t="shared" si="20"/>
        <v>1.2609999999999999</v>
      </c>
    </row>
    <row r="1332" spans="1:6" hidden="1" x14ac:dyDescent="0.25">
      <c r="A1332" s="1" t="s">
        <v>5</v>
      </c>
      <c r="B1332" s="1" t="s">
        <v>20</v>
      </c>
      <c r="C1332">
        <v>200</v>
      </c>
      <c r="D1332">
        <v>6811956872900</v>
      </c>
      <c r="E1332">
        <v>6811958267600</v>
      </c>
      <c r="F1332">
        <f t="shared" si="20"/>
        <v>1.3947000000000001</v>
      </c>
    </row>
    <row r="1333" spans="1:6" hidden="1" x14ac:dyDescent="0.25">
      <c r="A1333" s="1" t="s">
        <v>5</v>
      </c>
      <c r="B1333" s="1" t="s">
        <v>21</v>
      </c>
      <c r="C1333">
        <v>200</v>
      </c>
      <c r="D1333">
        <v>6811962440900</v>
      </c>
      <c r="E1333">
        <v>6811964847600</v>
      </c>
      <c r="F1333">
        <f t="shared" si="20"/>
        <v>2.4066999999999998</v>
      </c>
    </row>
    <row r="1334" spans="1:6" x14ac:dyDescent="0.25">
      <c r="A1334" s="1" t="s">
        <v>5</v>
      </c>
      <c r="B1334" s="1" t="s">
        <v>6</v>
      </c>
      <c r="C1334">
        <v>302</v>
      </c>
      <c r="D1334">
        <v>6821048202500</v>
      </c>
      <c r="E1334">
        <v>6821050653100</v>
      </c>
      <c r="F1334">
        <f t="shared" si="20"/>
        <v>2.4506000000000001</v>
      </c>
    </row>
    <row r="1335" spans="1:6" x14ac:dyDescent="0.25">
      <c r="A1335" s="1" t="s">
        <v>5</v>
      </c>
      <c r="B1335" s="1" t="s">
        <v>7</v>
      </c>
      <c r="C1335">
        <v>200</v>
      </c>
      <c r="D1335">
        <v>6821053132300</v>
      </c>
      <c r="E1335">
        <v>6821055613400</v>
      </c>
      <c r="F1335">
        <f t="shared" si="20"/>
        <v>2.4811000000000001</v>
      </c>
    </row>
    <row r="1336" spans="1:6" hidden="1" x14ac:dyDescent="0.25">
      <c r="A1336" s="1" t="s">
        <v>5</v>
      </c>
      <c r="B1336" s="1" t="s">
        <v>8</v>
      </c>
      <c r="C1336">
        <v>200</v>
      </c>
      <c r="D1336">
        <v>6821309936400</v>
      </c>
      <c r="E1336">
        <v>6821312960100</v>
      </c>
      <c r="F1336">
        <f t="shared" si="20"/>
        <v>3.0236999999999998</v>
      </c>
    </row>
    <row r="1337" spans="1:6" hidden="1" x14ac:dyDescent="0.25">
      <c r="A1337" s="1" t="s">
        <v>5</v>
      </c>
      <c r="B1337" s="1" t="s">
        <v>15</v>
      </c>
      <c r="C1337">
        <v>200</v>
      </c>
      <c r="D1337">
        <v>6821316013700</v>
      </c>
      <c r="E1337">
        <v>6821318179800</v>
      </c>
      <c r="F1337">
        <f t="shared" si="20"/>
        <v>2.1661000000000001</v>
      </c>
    </row>
    <row r="1338" spans="1:6" hidden="1" x14ac:dyDescent="0.25">
      <c r="A1338" s="1" t="s">
        <v>5</v>
      </c>
      <c r="B1338" s="1" t="s">
        <v>9</v>
      </c>
      <c r="C1338">
        <v>200</v>
      </c>
      <c r="D1338">
        <v>6821321549500</v>
      </c>
      <c r="E1338">
        <v>6821323313300</v>
      </c>
      <c r="F1338">
        <f t="shared" si="20"/>
        <v>1.7638</v>
      </c>
    </row>
    <row r="1339" spans="1:6" hidden="1" x14ac:dyDescent="0.25">
      <c r="A1339" s="1" t="s">
        <v>5</v>
      </c>
      <c r="B1339" s="1" t="s">
        <v>10</v>
      </c>
      <c r="C1339">
        <v>200</v>
      </c>
      <c r="D1339">
        <v>6821327128500</v>
      </c>
      <c r="E1339">
        <v>6821329112000</v>
      </c>
      <c r="F1339">
        <f t="shared" si="20"/>
        <v>1.9835</v>
      </c>
    </row>
    <row r="1340" spans="1:6" hidden="1" x14ac:dyDescent="0.25">
      <c r="A1340" s="1" t="s">
        <v>5</v>
      </c>
      <c r="B1340" s="1" t="s">
        <v>18</v>
      </c>
      <c r="C1340">
        <v>200</v>
      </c>
      <c r="D1340">
        <v>6821331651100</v>
      </c>
      <c r="E1340">
        <v>6821333643000</v>
      </c>
      <c r="F1340">
        <f t="shared" si="20"/>
        <v>1.9919</v>
      </c>
    </row>
    <row r="1341" spans="1:6" hidden="1" x14ac:dyDescent="0.25">
      <c r="A1341" s="1" t="s">
        <v>5</v>
      </c>
      <c r="B1341" s="1" t="s">
        <v>19</v>
      </c>
      <c r="C1341">
        <v>200</v>
      </c>
      <c r="D1341">
        <v>6821337899200</v>
      </c>
      <c r="E1341">
        <v>6821339733800</v>
      </c>
      <c r="F1341">
        <f t="shared" si="20"/>
        <v>1.8346</v>
      </c>
    </row>
    <row r="1342" spans="1:6" hidden="1" x14ac:dyDescent="0.25">
      <c r="A1342" s="1" t="s">
        <v>5</v>
      </c>
      <c r="B1342" s="1" t="s">
        <v>11</v>
      </c>
      <c r="C1342">
        <v>200</v>
      </c>
      <c r="D1342">
        <v>6821343326800</v>
      </c>
      <c r="E1342">
        <v>6821345687800</v>
      </c>
      <c r="F1342">
        <f t="shared" si="20"/>
        <v>2.3610000000000002</v>
      </c>
    </row>
    <row r="1343" spans="1:6" hidden="1" x14ac:dyDescent="0.25">
      <c r="A1343" s="1" t="s">
        <v>5</v>
      </c>
      <c r="B1343" s="1" t="s">
        <v>12</v>
      </c>
      <c r="C1343">
        <v>200</v>
      </c>
      <c r="D1343">
        <v>6821348539800</v>
      </c>
      <c r="E1343">
        <v>6821349855600</v>
      </c>
      <c r="F1343">
        <f t="shared" si="20"/>
        <v>1.3158000000000001</v>
      </c>
    </row>
    <row r="1344" spans="1:6" hidden="1" x14ac:dyDescent="0.25">
      <c r="A1344" s="1" t="s">
        <v>5</v>
      </c>
      <c r="B1344" s="1" t="s">
        <v>13</v>
      </c>
      <c r="C1344">
        <v>200</v>
      </c>
      <c r="D1344">
        <v>6821352343200</v>
      </c>
      <c r="E1344">
        <v>6821354659900</v>
      </c>
      <c r="F1344">
        <f t="shared" si="20"/>
        <v>2.3167</v>
      </c>
    </row>
    <row r="1345" spans="1:6" hidden="1" x14ac:dyDescent="0.25">
      <c r="A1345" s="1" t="s">
        <v>5</v>
      </c>
      <c r="B1345" s="1" t="s">
        <v>16</v>
      </c>
      <c r="C1345">
        <v>200</v>
      </c>
      <c r="D1345">
        <v>6821357672400</v>
      </c>
      <c r="E1345">
        <v>6821360017400</v>
      </c>
      <c r="F1345">
        <f t="shared" si="20"/>
        <v>2.3450000000000002</v>
      </c>
    </row>
    <row r="1346" spans="1:6" hidden="1" x14ac:dyDescent="0.25">
      <c r="A1346" s="1" t="s">
        <v>5</v>
      </c>
      <c r="B1346" s="1" t="s">
        <v>17</v>
      </c>
      <c r="C1346">
        <v>200</v>
      </c>
      <c r="D1346">
        <v>6821362700500</v>
      </c>
      <c r="E1346">
        <v>6821364263100</v>
      </c>
      <c r="F1346">
        <f t="shared" ref="F1346:F1409" si="21">(E1346-D1346)/1000000</f>
        <v>1.5626</v>
      </c>
    </row>
    <row r="1347" spans="1:6" hidden="1" x14ac:dyDescent="0.25">
      <c r="A1347" s="1" t="s">
        <v>5</v>
      </c>
      <c r="B1347" s="1" t="s">
        <v>14</v>
      </c>
      <c r="C1347">
        <v>200</v>
      </c>
      <c r="D1347">
        <v>6821366925200</v>
      </c>
      <c r="E1347">
        <v>6821368364600</v>
      </c>
      <c r="F1347">
        <f t="shared" si="21"/>
        <v>1.4394</v>
      </c>
    </row>
    <row r="1348" spans="1:6" hidden="1" x14ac:dyDescent="0.25">
      <c r="A1348" s="1" t="s">
        <v>5</v>
      </c>
      <c r="B1348" s="1" t="s">
        <v>20</v>
      </c>
      <c r="C1348">
        <v>200</v>
      </c>
      <c r="D1348">
        <v>6821370771300</v>
      </c>
      <c r="E1348">
        <v>6821372446900</v>
      </c>
      <c r="F1348">
        <f t="shared" si="21"/>
        <v>1.6756</v>
      </c>
    </row>
    <row r="1349" spans="1:6" hidden="1" x14ac:dyDescent="0.25">
      <c r="A1349" s="1" t="s">
        <v>5</v>
      </c>
      <c r="B1349" s="1" t="s">
        <v>21</v>
      </c>
      <c r="C1349">
        <v>200</v>
      </c>
      <c r="D1349">
        <v>6821378302700</v>
      </c>
      <c r="E1349">
        <v>6821380145900</v>
      </c>
      <c r="F1349">
        <f t="shared" si="21"/>
        <v>1.8431999999999999</v>
      </c>
    </row>
    <row r="1350" spans="1:6" hidden="1" x14ac:dyDescent="0.25">
      <c r="A1350" s="1" t="s">
        <v>5</v>
      </c>
      <c r="B1350" s="1" t="s">
        <v>22</v>
      </c>
      <c r="C1350">
        <v>200</v>
      </c>
      <c r="D1350">
        <v>6821383484100</v>
      </c>
      <c r="E1350">
        <v>6821385186500</v>
      </c>
      <c r="F1350">
        <f t="shared" si="21"/>
        <v>1.7023999999999999</v>
      </c>
    </row>
    <row r="1351" spans="1:6" hidden="1" x14ac:dyDescent="0.25">
      <c r="A1351" s="1" t="s">
        <v>5</v>
      </c>
      <c r="B1351" s="1" t="s">
        <v>23</v>
      </c>
      <c r="C1351">
        <v>200</v>
      </c>
      <c r="D1351">
        <v>6821393161100</v>
      </c>
      <c r="E1351">
        <v>6821395081100</v>
      </c>
      <c r="F1351">
        <f t="shared" si="21"/>
        <v>1.92</v>
      </c>
    </row>
    <row r="1352" spans="1:6" hidden="1" x14ac:dyDescent="0.25">
      <c r="A1352" s="1" t="s">
        <v>5</v>
      </c>
      <c r="B1352" s="1" t="s">
        <v>24</v>
      </c>
      <c r="C1352">
        <v>200</v>
      </c>
      <c r="D1352">
        <v>6821400266000</v>
      </c>
      <c r="E1352">
        <v>6821401547900</v>
      </c>
      <c r="F1352">
        <f t="shared" si="21"/>
        <v>1.2819</v>
      </c>
    </row>
    <row r="1353" spans="1:6" x14ac:dyDescent="0.25">
      <c r="A1353" s="1" t="s">
        <v>5</v>
      </c>
      <c r="B1353" s="1" t="s">
        <v>25</v>
      </c>
      <c r="C1353">
        <v>200</v>
      </c>
      <c r="D1353">
        <v>6821404761800</v>
      </c>
      <c r="E1353">
        <v>6821407636900</v>
      </c>
      <c r="F1353">
        <f t="shared" si="21"/>
        <v>2.8751000000000002</v>
      </c>
    </row>
    <row r="1354" spans="1:6" hidden="1" x14ac:dyDescent="0.25">
      <c r="A1354" s="1" t="s">
        <v>5</v>
      </c>
      <c r="B1354" s="1" t="s">
        <v>8</v>
      </c>
      <c r="C1354">
        <v>200</v>
      </c>
      <c r="D1354">
        <v>6821610804900</v>
      </c>
      <c r="E1354">
        <v>6821612541300</v>
      </c>
      <c r="F1354">
        <f t="shared" si="21"/>
        <v>1.7363999999999999</v>
      </c>
    </row>
    <row r="1355" spans="1:6" hidden="1" x14ac:dyDescent="0.25">
      <c r="A1355" s="1" t="s">
        <v>5</v>
      </c>
      <c r="B1355" s="1" t="s">
        <v>9</v>
      </c>
      <c r="C1355">
        <v>200</v>
      </c>
      <c r="D1355">
        <v>6821614742100</v>
      </c>
      <c r="E1355">
        <v>6821616249200</v>
      </c>
      <c r="F1355">
        <f t="shared" si="21"/>
        <v>1.5071000000000001</v>
      </c>
    </row>
    <row r="1356" spans="1:6" hidden="1" x14ac:dyDescent="0.25">
      <c r="A1356" s="1" t="s">
        <v>5</v>
      </c>
      <c r="B1356" s="1" t="s">
        <v>10</v>
      </c>
      <c r="C1356">
        <v>200</v>
      </c>
      <c r="D1356">
        <v>6821618359200</v>
      </c>
      <c r="E1356">
        <v>6821619629100</v>
      </c>
      <c r="F1356">
        <f t="shared" si="21"/>
        <v>1.2699</v>
      </c>
    </row>
    <row r="1357" spans="1:6" hidden="1" x14ac:dyDescent="0.25">
      <c r="A1357" s="1" t="s">
        <v>5</v>
      </c>
      <c r="B1357" s="1" t="s">
        <v>11</v>
      </c>
      <c r="C1357">
        <v>200</v>
      </c>
      <c r="D1357">
        <v>6821621697300</v>
      </c>
      <c r="E1357">
        <v>6821624354800</v>
      </c>
      <c r="F1357">
        <f t="shared" si="21"/>
        <v>2.6575000000000002</v>
      </c>
    </row>
    <row r="1358" spans="1:6" hidden="1" x14ac:dyDescent="0.25">
      <c r="A1358" s="1" t="s">
        <v>5</v>
      </c>
      <c r="B1358" s="1" t="s">
        <v>12</v>
      </c>
      <c r="C1358">
        <v>200</v>
      </c>
      <c r="D1358">
        <v>6821626905400</v>
      </c>
      <c r="E1358">
        <v>6821628390200</v>
      </c>
      <c r="F1358">
        <f t="shared" si="21"/>
        <v>1.4847999999999999</v>
      </c>
    </row>
    <row r="1359" spans="1:6" hidden="1" x14ac:dyDescent="0.25">
      <c r="A1359" s="1" t="s">
        <v>5</v>
      </c>
      <c r="B1359" s="1" t="s">
        <v>19</v>
      </c>
      <c r="C1359">
        <v>200</v>
      </c>
      <c r="D1359">
        <v>6821630699700</v>
      </c>
      <c r="E1359">
        <v>6821632475900</v>
      </c>
      <c r="F1359">
        <f t="shared" si="21"/>
        <v>1.7762</v>
      </c>
    </row>
    <row r="1360" spans="1:6" hidden="1" x14ac:dyDescent="0.25">
      <c r="A1360" s="1" t="s">
        <v>5</v>
      </c>
      <c r="B1360" s="1" t="s">
        <v>13</v>
      </c>
      <c r="C1360">
        <v>200</v>
      </c>
      <c r="D1360">
        <v>6821634219800</v>
      </c>
      <c r="E1360">
        <v>6821635615900</v>
      </c>
      <c r="F1360">
        <f t="shared" si="21"/>
        <v>1.3960999999999999</v>
      </c>
    </row>
    <row r="1361" spans="1:6" hidden="1" x14ac:dyDescent="0.25">
      <c r="A1361" s="1" t="s">
        <v>5</v>
      </c>
      <c r="B1361" s="1" t="s">
        <v>15</v>
      </c>
      <c r="C1361">
        <v>200</v>
      </c>
      <c r="D1361">
        <v>6821637615500</v>
      </c>
      <c r="E1361">
        <v>6821641553000</v>
      </c>
      <c r="F1361">
        <f t="shared" si="21"/>
        <v>3.9375</v>
      </c>
    </row>
    <row r="1362" spans="1:6" hidden="1" x14ac:dyDescent="0.25">
      <c r="A1362" s="1" t="s">
        <v>5</v>
      </c>
      <c r="B1362" s="1" t="s">
        <v>16</v>
      </c>
      <c r="C1362">
        <v>200</v>
      </c>
      <c r="D1362">
        <v>6821644703800</v>
      </c>
      <c r="E1362">
        <v>6821646049800</v>
      </c>
      <c r="F1362">
        <f t="shared" si="21"/>
        <v>1.3460000000000001</v>
      </c>
    </row>
    <row r="1363" spans="1:6" hidden="1" x14ac:dyDescent="0.25">
      <c r="A1363" s="1" t="s">
        <v>5</v>
      </c>
      <c r="B1363" s="1" t="s">
        <v>17</v>
      </c>
      <c r="C1363">
        <v>200</v>
      </c>
      <c r="D1363">
        <v>6821648344900</v>
      </c>
      <c r="E1363">
        <v>6821650243000</v>
      </c>
      <c r="F1363">
        <f t="shared" si="21"/>
        <v>1.8980999999999999</v>
      </c>
    </row>
    <row r="1364" spans="1:6" hidden="1" x14ac:dyDescent="0.25">
      <c r="A1364" s="1" t="s">
        <v>5</v>
      </c>
      <c r="B1364" s="1" t="s">
        <v>18</v>
      </c>
      <c r="C1364">
        <v>200</v>
      </c>
      <c r="D1364">
        <v>6821654575200</v>
      </c>
      <c r="E1364">
        <v>6821656407300</v>
      </c>
      <c r="F1364">
        <f t="shared" si="21"/>
        <v>1.8321000000000001</v>
      </c>
    </row>
    <row r="1365" spans="1:6" hidden="1" x14ac:dyDescent="0.25">
      <c r="A1365" s="1" t="s">
        <v>5</v>
      </c>
      <c r="B1365" s="1" t="s">
        <v>14</v>
      </c>
      <c r="C1365">
        <v>200</v>
      </c>
      <c r="D1365">
        <v>6821659285700</v>
      </c>
      <c r="E1365">
        <v>6821661245400</v>
      </c>
      <c r="F1365">
        <f t="shared" si="21"/>
        <v>1.9597</v>
      </c>
    </row>
    <row r="1366" spans="1:6" hidden="1" x14ac:dyDescent="0.25">
      <c r="A1366" s="1" t="s">
        <v>5</v>
      </c>
      <c r="B1366" s="1" t="s">
        <v>20</v>
      </c>
      <c r="C1366">
        <v>200</v>
      </c>
      <c r="D1366">
        <v>6821663596900</v>
      </c>
      <c r="E1366">
        <v>6821665411200</v>
      </c>
      <c r="F1366">
        <f t="shared" si="21"/>
        <v>1.8143</v>
      </c>
    </row>
    <row r="1367" spans="1:6" hidden="1" x14ac:dyDescent="0.25">
      <c r="A1367" s="1" t="s">
        <v>5</v>
      </c>
      <c r="B1367" s="1" t="s">
        <v>21</v>
      </c>
      <c r="C1367">
        <v>200</v>
      </c>
      <c r="D1367">
        <v>6821671063800</v>
      </c>
      <c r="E1367">
        <v>6821673608000</v>
      </c>
      <c r="F1367">
        <f t="shared" si="21"/>
        <v>2.5442</v>
      </c>
    </row>
    <row r="1368" spans="1:6" x14ac:dyDescent="0.25">
      <c r="A1368" s="1" t="s">
        <v>26</v>
      </c>
      <c r="B1368" s="1" t="s">
        <v>25</v>
      </c>
      <c r="C1368">
        <v>302</v>
      </c>
      <c r="D1368">
        <v>6821676326000</v>
      </c>
      <c r="E1368">
        <v>6821690032400</v>
      </c>
      <c r="F1368">
        <f t="shared" si="21"/>
        <v>13.7064</v>
      </c>
    </row>
    <row r="1369" spans="1:6" x14ac:dyDescent="0.25">
      <c r="A1369" s="1" t="s">
        <v>5</v>
      </c>
      <c r="B1369" s="1" t="s">
        <v>6</v>
      </c>
      <c r="C1369">
        <v>302</v>
      </c>
      <c r="D1369">
        <v>6821693790600</v>
      </c>
      <c r="E1369">
        <v>6821696264900</v>
      </c>
      <c r="F1369">
        <f t="shared" si="21"/>
        <v>2.4742999999999999</v>
      </c>
    </row>
    <row r="1370" spans="1:6" x14ac:dyDescent="0.25">
      <c r="A1370" s="1" t="s">
        <v>5</v>
      </c>
      <c r="B1370" s="1" t="s">
        <v>7</v>
      </c>
      <c r="C1370">
        <v>200</v>
      </c>
      <c r="D1370">
        <v>6821698863100</v>
      </c>
      <c r="E1370">
        <v>6821701493700</v>
      </c>
      <c r="F1370">
        <f t="shared" si="21"/>
        <v>2.6305999999999998</v>
      </c>
    </row>
    <row r="1371" spans="1:6" hidden="1" x14ac:dyDescent="0.25">
      <c r="A1371" s="1" t="s">
        <v>5</v>
      </c>
      <c r="B1371" s="1" t="s">
        <v>8</v>
      </c>
      <c r="C1371">
        <v>200</v>
      </c>
      <c r="D1371">
        <v>6821914863200</v>
      </c>
      <c r="E1371">
        <v>6821919032600</v>
      </c>
      <c r="F1371">
        <f t="shared" si="21"/>
        <v>4.1694000000000004</v>
      </c>
    </row>
    <row r="1372" spans="1:6" hidden="1" x14ac:dyDescent="0.25">
      <c r="A1372" s="1" t="s">
        <v>5</v>
      </c>
      <c r="B1372" s="1" t="s">
        <v>9</v>
      </c>
      <c r="C1372">
        <v>200</v>
      </c>
      <c r="D1372">
        <v>6821922310600</v>
      </c>
      <c r="E1372">
        <v>6821924188000</v>
      </c>
      <c r="F1372">
        <f t="shared" si="21"/>
        <v>1.8774</v>
      </c>
    </row>
    <row r="1373" spans="1:6" hidden="1" x14ac:dyDescent="0.25">
      <c r="A1373" s="1" t="s">
        <v>5</v>
      </c>
      <c r="B1373" s="1" t="s">
        <v>10</v>
      </c>
      <c r="C1373">
        <v>200</v>
      </c>
      <c r="D1373">
        <v>6821927450300</v>
      </c>
      <c r="E1373">
        <v>6821929750300</v>
      </c>
      <c r="F1373">
        <f t="shared" si="21"/>
        <v>2.2999999999999998</v>
      </c>
    </row>
    <row r="1374" spans="1:6" hidden="1" x14ac:dyDescent="0.25">
      <c r="A1374" s="1" t="s">
        <v>5</v>
      </c>
      <c r="B1374" s="1" t="s">
        <v>11</v>
      </c>
      <c r="C1374">
        <v>200</v>
      </c>
      <c r="D1374">
        <v>6821932232700</v>
      </c>
      <c r="E1374">
        <v>6821934836200</v>
      </c>
      <c r="F1374">
        <f t="shared" si="21"/>
        <v>2.6034999999999999</v>
      </c>
    </row>
    <row r="1375" spans="1:6" hidden="1" x14ac:dyDescent="0.25">
      <c r="A1375" s="1" t="s">
        <v>5</v>
      </c>
      <c r="B1375" s="1" t="s">
        <v>12</v>
      </c>
      <c r="C1375">
        <v>200</v>
      </c>
      <c r="D1375">
        <v>6821937026200</v>
      </c>
      <c r="E1375">
        <v>6821938415600</v>
      </c>
      <c r="F1375">
        <f t="shared" si="21"/>
        <v>1.3894</v>
      </c>
    </row>
    <row r="1376" spans="1:6" hidden="1" x14ac:dyDescent="0.25">
      <c r="A1376" s="1" t="s">
        <v>5</v>
      </c>
      <c r="B1376" s="1" t="s">
        <v>13</v>
      </c>
      <c r="C1376">
        <v>200</v>
      </c>
      <c r="D1376">
        <v>6821940388900</v>
      </c>
      <c r="E1376">
        <v>6821942051100</v>
      </c>
      <c r="F1376">
        <f t="shared" si="21"/>
        <v>1.6621999999999999</v>
      </c>
    </row>
    <row r="1377" spans="1:6" hidden="1" x14ac:dyDescent="0.25">
      <c r="A1377" s="1" t="s">
        <v>5</v>
      </c>
      <c r="B1377" s="1" t="s">
        <v>15</v>
      </c>
      <c r="C1377">
        <v>200</v>
      </c>
      <c r="D1377">
        <v>6821944449600</v>
      </c>
      <c r="E1377">
        <v>6821946358400</v>
      </c>
      <c r="F1377">
        <f t="shared" si="21"/>
        <v>1.9088000000000001</v>
      </c>
    </row>
    <row r="1378" spans="1:6" hidden="1" x14ac:dyDescent="0.25">
      <c r="A1378" s="1" t="s">
        <v>5</v>
      </c>
      <c r="B1378" s="1" t="s">
        <v>16</v>
      </c>
      <c r="C1378">
        <v>200</v>
      </c>
      <c r="D1378">
        <v>6821949686600</v>
      </c>
      <c r="E1378">
        <v>6821951483800</v>
      </c>
      <c r="F1378">
        <f t="shared" si="21"/>
        <v>1.7971999999999999</v>
      </c>
    </row>
    <row r="1379" spans="1:6" hidden="1" x14ac:dyDescent="0.25">
      <c r="A1379" s="1" t="s">
        <v>5</v>
      </c>
      <c r="B1379" s="1" t="s">
        <v>17</v>
      </c>
      <c r="C1379">
        <v>200</v>
      </c>
      <c r="D1379">
        <v>6821953598700</v>
      </c>
      <c r="E1379">
        <v>6821955590200</v>
      </c>
      <c r="F1379">
        <f t="shared" si="21"/>
        <v>1.9915</v>
      </c>
    </row>
    <row r="1380" spans="1:6" hidden="1" x14ac:dyDescent="0.25">
      <c r="A1380" s="1" t="s">
        <v>5</v>
      </c>
      <c r="B1380" s="1" t="s">
        <v>18</v>
      </c>
      <c r="C1380">
        <v>200</v>
      </c>
      <c r="D1380">
        <v>6821958228200</v>
      </c>
      <c r="E1380">
        <v>6821959843600</v>
      </c>
      <c r="F1380">
        <f t="shared" si="21"/>
        <v>1.6153999999999999</v>
      </c>
    </row>
    <row r="1381" spans="1:6" hidden="1" x14ac:dyDescent="0.25">
      <c r="A1381" s="1" t="s">
        <v>5</v>
      </c>
      <c r="B1381" s="1" t="s">
        <v>19</v>
      </c>
      <c r="C1381">
        <v>200</v>
      </c>
      <c r="D1381">
        <v>6821966347200</v>
      </c>
      <c r="E1381">
        <v>6821968542700</v>
      </c>
      <c r="F1381">
        <f t="shared" si="21"/>
        <v>2.1955</v>
      </c>
    </row>
    <row r="1382" spans="1:6" hidden="1" x14ac:dyDescent="0.25">
      <c r="A1382" s="1" t="s">
        <v>5</v>
      </c>
      <c r="B1382" s="1" t="s">
        <v>14</v>
      </c>
      <c r="C1382">
        <v>200</v>
      </c>
      <c r="D1382">
        <v>6821971811600</v>
      </c>
      <c r="E1382">
        <v>6821973580800</v>
      </c>
      <c r="F1382">
        <f t="shared" si="21"/>
        <v>1.7692000000000001</v>
      </c>
    </row>
    <row r="1383" spans="1:6" hidden="1" x14ac:dyDescent="0.25">
      <c r="A1383" s="1" t="s">
        <v>5</v>
      </c>
      <c r="B1383" s="1" t="s">
        <v>20</v>
      </c>
      <c r="C1383">
        <v>200</v>
      </c>
      <c r="D1383">
        <v>6821976889900</v>
      </c>
      <c r="E1383">
        <v>6821978463200</v>
      </c>
      <c r="F1383">
        <f t="shared" si="21"/>
        <v>1.5732999999999999</v>
      </c>
    </row>
    <row r="1384" spans="1:6" hidden="1" x14ac:dyDescent="0.25">
      <c r="A1384" s="1" t="s">
        <v>5</v>
      </c>
      <c r="B1384" s="1" t="s">
        <v>21</v>
      </c>
      <c r="C1384">
        <v>200</v>
      </c>
      <c r="D1384">
        <v>6821983689300</v>
      </c>
      <c r="E1384">
        <v>6821985689500</v>
      </c>
      <c r="F1384">
        <f t="shared" si="21"/>
        <v>2.0002</v>
      </c>
    </row>
    <row r="1385" spans="1:6" x14ac:dyDescent="0.25">
      <c r="A1385" s="1" t="s">
        <v>5</v>
      </c>
      <c r="B1385" s="1" t="s">
        <v>27</v>
      </c>
      <c r="C1385">
        <v>200</v>
      </c>
      <c r="D1385">
        <v>6821988313900</v>
      </c>
      <c r="E1385">
        <v>6822001689400</v>
      </c>
      <c r="F1385">
        <f t="shared" si="21"/>
        <v>13.375500000000001</v>
      </c>
    </row>
    <row r="1386" spans="1:6" hidden="1" x14ac:dyDescent="0.25">
      <c r="A1386" s="1" t="s">
        <v>5</v>
      </c>
      <c r="B1386" s="1" t="s">
        <v>8</v>
      </c>
      <c r="C1386">
        <v>200</v>
      </c>
      <c r="D1386">
        <v>6822330027500</v>
      </c>
      <c r="E1386">
        <v>6822332297300</v>
      </c>
      <c r="F1386">
        <f t="shared" si="21"/>
        <v>2.2698</v>
      </c>
    </row>
    <row r="1387" spans="1:6" hidden="1" x14ac:dyDescent="0.25">
      <c r="A1387" s="1" t="s">
        <v>5</v>
      </c>
      <c r="B1387" s="1" t="s">
        <v>9</v>
      </c>
      <c r="C1387">
        <v>200</v>
      </c>
      <c r="D1387">
        <v>6822334964500</v>
      </c>
      <c r="E1387">
        <v>6822336888100</v>
      </c>
      <c r="F1387">
        <f t="shared" si="21"/>
        <v>1.9236</v>
      </c>
    </row>
    <row r="1388" spans="1:6" hidden="1" x14ac:dyDescent="0.25">
      <c r="A1388" s="1" t="s">
        <v>5</v>
      </c>
      <c r="B1388" s="1" t="s">
        <v>16</v>
      </c>
      <c r="C1388">
        <v>200</v>
      </c>
      <c r="D1388">
        <v>6822339764400</v>
      </c>
      <c r="E1388">
        <v>6822341841600</v>
      </c>
      <c r="F1388">
        <f t="shared" si="21"/>
        <v>2.0771999999999999</v>
      </c>
    </row>
    <row r="1389" spans="1:6" hidden="1" x14ac:dyDescent="0.25">
      <c r="A1389" s="1" t="s">
        <v>5</v>
      </c>
      <c r="B1389" s="1" t="s">
        <v>10</v>
      </c>
      <c r="C1389">
        <v>200</v>
      </c>
      <c r="D1389">
        <v>6822344418300</v>
      </c>
      <c r="E1389">
        <v>6822346585200</v>
      </c>
      <c r="F1389">
        <f t="shared" si="21"/>
        <v>2.1669</v>
      </c>
    </row>
    <row r="1390" spans="1:6" hidden="1" x14ac:dyDescent="0.25">
      <c r="A1390" s="1" t="s">
        <v>5</v>
      </c>
      <c r="B1390" s="1" t="s">
        <v>11</v>
      </c>
      <c r="C1390">
        <v>200</v>
      </c>
      <c r="D1390">
        <v>6822349263000</v>
      </c>
      <c r="E1390">
        <v>6822351030200</v>
      </c>
      <c r="F1390">
        <f t="shared" si="21"/>
        <v>1.7672000000000001</v>
      </c>
    </row>
    <row r="1391" spans="1:6" hidden="1" x14ac:dyDescent="0.25">
      <c r="A1391" s="1" t="s">
        <v>5</v>
      </c>
      <c r="B1391" s="1" t="s">
        <v>12</v>
      </c>
      <c r="C1391">
        <v>200</v>
      </c>
      <c r="D1391">
        <v>6822353718500</v>
      </c>
      <c r="E1391">
        <v>6822355552100</v>
      </c>
      <c r="F1391">
        <f t="shared" si="21"/>
        <v>1.8335999999999999</v>
      </c>
    </row>
    <row r="1392" spans="1:6" hidden="1" x14ac:dyDescent="0.25">
      <c r="A1392" s="1" t="s">
        <v>5</v>
      </c>
      <c r="B1392" s="1" t="s">
        <v>13</v>
      </c>
      <c r="C1392">
        <v>200</v>
      </c>
      <c r="D1392">
        <v>6822358049200</v>
      </c>
      <c r="E1392">
        <v>6822360155600</v>
      </c>
      <c r="F1392">
        <f t="shared" si="21"/>
        <v>2.1063999999999998</v>
      </c>
    </row>
    <row r="1393" spans="1:6" hidden="1" x14ac:dyDescent="0.25">
      <c r="A1393" s="1" t="s">
        <v>5</v>
      </c>
      <c r="B1393" s="1" t="s">
        <v>15</v>
      </c>
      <c r="C1393">
        <v>200</v>
      </c>
      <c r="D1393">
        <v>6822363169900</v>
      </c>
      <c r="E1393">
        <v>6822365249700</v>
      </c>
      <c r="F1393">
        <f t="shared" si="21"/>
        <v>2.0798000000000001</v>
      </c>
    </row>
    <row r="1394" spans="1:6" hidden="1" x14ac:dyDescent="0.25">
      <c r="A1394" s="1" t="s">
        <v>5</v>
      </c>
      <c r="B1394" s="1" t="s">
        <v>17</v>
      </c>
      <c r="C1394">
        <v>200</v>
      </c>
      <c r="D1394">
        <v>6822367610800</v>
      </c>
      <c r="E1394">
        <v>6822369028300</v>
      </c>
      <c r="F1394">
        <f t="shared" si="21"/>
        <v>1.4175</v>
      </c>
    </row>
    <row r="1395" spans="1:6" hidden="1" x14ac:dyDescent="0.25">
      <c r="A1395" s="1" t="s">
        <v>5</v>
      </c>
      <c r="B1395" s="1" t="s">
        <v>18</v>
      </c>
      <c r="C1395">
        <v>200</v>
      </c>
      <c r="D1395">
        <v>6822372277500</v>
      </c>
      <c r="E1395">
        <v>6822373825800</v>
      </c>
      <c r="F1395">
        <f t="shared" si="21"/>
        <v>1.5483</v>
      </c>
    </row>
    <row r="1396" spans="1:6" hidden="1" x14ac:dyDescent="0.25">
      <c r="A1396" s="1" t="s">
        <v>5</v>
      </c>
      <c r="B1396" s="1" t="s">
        <v>19</v>
      </c>
      <c r="C1396">
        <v>200</v>
      </c>
      <c r="D1396">
        <v>6822376652400</v>
      </c>
      <c r="E1396">
        <v>6822378178700</v>
      </c>
      <c r="F1396">
        <f t="shared" si="21"/>
        <v>1.5263</v>
      </c>
    </row>
    <row r="1397" spans="1:6" hidden="1" x14ac:dyDescent="0.25">
      <c r="A1397" s="1" t="s">
        <v>5</v>
      </c>
      <c r="B1397" s="1" t="s">
        <v>14</v>
      </c>
      <c r="C1397">
        <v>200</v>
      </c>
      <c r="D1397">
        <v>6822380744900</v>
      </c>
      <c r="E1397">
        <v>6822382317700</v>
      </c>
      <c r="F1397">
        <f t="shared" si="21"/>
        <v>1.5728</v>
      </c>
    </row>
    <row r="1398" spans="1:6" hidden="1" x14ac:dyDescent="0.25">
      <c r="A1398" s="1" t="s">
        <v>5</v>
      </c>
      <c r="B1398" s="1" t="s">
        <v>20</v>
      </c>
      <c r="C1398">
        <v>200</v>
      </c>
      <c r="D1398">
        <v>6822385673200</v>
      </c>
      <c r="E1398">
        <v>6822387273300</v>
      </c>
      <c r="F1398">
        <f t="shared" si="21"/>
        <v>1.6001000000000001</v>
      </c>
    </row>
    <row r="1399" spans="1:6" hidden="1" x14ac:dyDescent="0.25">
      <c r="A1399" s="1" t="s">
        <v>5</v>
      </c>
      <c r="B1399" s="1" t="s">
        <v>21</v>
      </c>
      <c r="C1399">
        <v>200</v>
      </c>
      <c r="D1399">
        <v>6822391262000</v>
      </c>
      <c r="E1399">
        <v>6822392825300</v>
      </c>
      <c r="F1399">
        <f t="shared" si="21"/>
        <v>1.5632999999999999</v>
      </c>
    </row>
    <row r="1400" spans="1:6" hidden="1" x14ac:dyDescent="0.25">
      <c r="A1400" s="1" t="s">
        <v>5</v>
      </c>
      <c r="B1400" s="1" t="s">
        <v>28</v>
      </c>
      <c r="C1400">
        <v>200</v>
      </c>
      <c r="D1400">
        <v>6822396364200</v>
      </c>
      <c r="E1400">
        <v>6822398696600</v>
      </c>
      <c r="F1400">
        <f t="shared" si="21"/>
        <v>2.3323999999999998</v>
      </c>
    </row>
    <row r="1401" spans="1:6" x14ac:dyDescent="0.25">
      <c r="A1401" s="1" t="s">
        <v>5</v>
      </c>
      <c r="B1401" s="1" t="s">
        <v>31</v>
      </c>
      <c r="C1401">
        <v>200</v>
      </c>
      <c r="D1401">
        <v>6822405185600</v>
      </c>
      <c r="E1401">
        <v>6822504283100</v>
      </c>
      <c r="F1401">
        <f t="shared" si="21"/>
        <v>99.097499999999997</v>
      </c>
    </row>
    <row r="1402" spans="1:6" hidden="1" x14ac:dyDescent="0.25">
      <c r="A1402" s="1" t="s">
        <v>5</v>
      </c>
      <c r="B1402" s="1" t="s">
        <v>8</v>
      </c>
      <c r="C1402">
        <v>200</v>
      </c>
      <c r="D1402">
        <v>6822926125200</v>
      </c>
      <c r="E1402">
        <v>6822927826800</v>
      </c>
      <c r="F1402">
        <f t="shared" si="21"/>
        <v>1.7016</v>
      </c>
    </row>
    <row r="1403" spans="1:6" hidden="1" x14ac:dyDescent="0.25">
      <c r="A1403" s="1" t="s">
        <v>5</v>
      </c>
      <c r="B1403" s="1" t="s">
        <v>9</v>
      </c>
      <c r="C1403">
        <v>200</v>
      </c>
      <c r="D1403">
        <v>6822930457700</v>
      </c>
      <c r="E1403">
        <v>6822933079700</v>
      </c>
      <c r="F1403">
        <f t="shared" si="21"/>
        <v>2.6219999999999999</v>
      </c>
    </row>
    <row r="1404" spans="1:6" hidden="1" x14ac:dyDescent="0.25">
      <c r="A1404" s="1" t="s">
        <v>5</v>
      </c>
      <c r="B1404" s="1" t="s">
        <v>10</v>
      </c>
      <c r="C1404">
        <v>200</v>
      </c>
      <c r="D1404">
        <v>6822936282900</v>
      </c>
      <c r="E1404">
        <v>6822937803300</v>
      </c>
      <c r="F1404">
        <f t="shared" si="21"/>
        <v>1.5204</v>
      </c>
    </row>
    <row r="1405" spans="1:6" hidden="1" x14ac:dyDescent="0.25">
      <c r="A1405" s="1" t="s">
        <v>5</v>
      </c>
      <c r="B1405" s="1" t="s">
        <v>11</v>
      </c>
      <c r="C1405">
        <v>200</v>
      </c>
      <c r="D1405">
        <v>6822939712200</v>
      </c>
      <c r="E1405">
        <v>6822941223000</v>
      </c>
      <c r="F1405">
        <f t="shared" si="21"/>
        <v>1.5107999999999999</v>
      </c>
    </row>
    <row r="1406" spans="1:6" hidden="1" x14ac:dyDescent="0.25">
      <c r="A1406" s="1" t="s">
        <v>5</v>
      </c>
      <c r="B1406" s="1" t="s">
        <v>12</v>
      </c>
      <c r="C1406">
        <v>200</v>
      </c>
      <c r="D1406">
        <v>6822943488200</v>
      </c>
      <c r="E1406">
        <v>6822945300500</v>
      </c>
      <c r="F1406">
        <f t="shared" si="21"/>
        <v>1.8123</v>
      </c>
    </row>
    <row r="1407" spans="1:6" hidden="1" x14ac:dyDescent="0.25">
      <c r="A1407" s="1" t="s">
        <v>5</v>
      </c>
      <c r="B1407" s="1" t="s">
        <v>13</v>
      </c>
      <c r="C1407">
        <v>200</v>
      </c>
      <c r="D1407">
        <v>6822947751200</v>
      </c>
      <c r="E1407">
        <v>6822949599800</v>
      </c>
      <c r="F1407">
        <f t="shared" si="21"/>
        <v>1.8486</v>
      </c>
    </row>
    <row r="1408" spans="1:6" hidden="1" x14ac:dyDescent="0.25">
      <c r="A1408" s="1" t="s">
        <v>5</v>
      </c>
      <c r="B1408" s="1" t="s">
        <v>15</v>
      </c>
      <c r="C1408">
        <v>200</v>
      </c>
      <c r="D1408">
        <v>6822952432200</v>
      </c>
      <c r="E1408">
        <v>6822954280100</v>
      </c>
      <c r="F1408">
        <f t="shared" si="21"/>
        <v>1.8479000000000001</v>
      </c>
    </row>
    <row r="1409" spans="1:6" hidden="1" x14ac:dyDescent="0.25">
      <c r="A1409" s="1" t="s">
        <v>5</v>
      </c>
      <c r="B1409" s="1" t="s">
        <v>16</v>
      </c>
      <c r="C1409">
        <v>200</v>
      </c>
      <c r="D1409">
        <v>6822957438700</v>
      </c>
      <c r="E1409">
        <v>6822959813100</v>
      </c>
      <c r="F1409">
        <f t="shared" si="21"/>
        <v>2.3744000000000001</v>
      </c>
    </row>
    <row r="1410" spans="1:6" hidden="1" x14ac:dyDescent="0.25">
      <c r="A1410" s="1" t="s">
        <v>5</v>
      </c>
      <c r="B1410" s="1" t="s">
        <v>17</v>
      </c>
      <c r="C1410">
        <v>200</v>
      </c>
      <c r="D1410">
        <v>6822961979100</v>
      </c>
      <c r="E1410">
        <v>6822964269300</v>
      </c>
      <c r="F1410">
        <f t="shared" ref="F1410:F1473" si="22">(E1410-D1410)/1000000</f>
        <v>2.2902</v>
      </c>
    </row>
    <row r="1411" spans="1:6" hidden="1" x14ac:dyDescent="0.25">
      <c r="A1411" s="1" t="s">
        <v>5</v>
      </c>
      <c r="B1411" s="1" t="s">
        <v>18</v>
      </c>
      <c r="C1411">
        <v>200</v>
      </c>
      <c r="D1411">
        <v>6822967053600</v>
      </c>
      <c r="E1411">
        <v>6822968968900</v>
      </c>
      <c r="F1411">
        <f t="shared" si="22"/>
        <v>1.9153</v>
      </c>
    </row>
    <row r="1412" spans="1:6" hidden="1" x14ac:dyDescent="0.25">
      <c r="A1412" s="1" t="s">
        <v>5</v>
      </c>
      <c r="B1412" s="1" t="s">
        <v>19</v>
      </c>
      <c r="C1412">
        <v>200</v>
      </c>
      <c r="D1412">
        <v>6822972821700</v>
      </c>
      <c r="E1412">
        <v>6822974158900</v>
      </c>
      <c r="F1412">
        <f t="shared" si="22"/>
        <v>1.3371999999999999</v>
      </c>
    </row>
    <row r="1413" spans="1:6" hidden="1" x14ac:dyDescent="0.25">
      <c r="A1413" s="1" t="s">
        <v>5</v>
      </c>
      <c r="B1413" s="1" t="s">
        <v>14</v>
      </c>
      <c r="C1413">
        <v>200</v>
      </c>
      <c r="D1413">
        <v>6822976122500</v>
      </c>
      <c r="E1413">
        <v>6822977658000</v>
      </c>
      <c r="F1413">
        <f t="shared" si="22"/>
        <v>1.5355000000000001</v>
      </c>
    </row>
    <row r="1414" spans="1:6" hidden="1" x14ac:dyDescent="0.25">
      <c r="A1414" s="1" t="s">
        <v>5</v>
      </c>
      <c r="B1414" s="1" t="s">
        <v>20</v>
      </c>
      <c r="C1414">
        <v>200</v>
      </c>
      <c r="D1414">
        <v>6822980456100</v>
      </c>
      <c r="E1414">
        <v>6822981966100</v>
      </c>
      <c r="F1414">
        <f t="shared" si="22"/>
        <v>1.51</v>
      </c>
    </row>
    <row r="1415" spans="1:6" hidden="1" x14ac:dyDescent="0.25">
      <c r="A1415" s="1" t="s">
        <v>5</v>
      </c>
      <c r="B1415" s="1" t="s">
        <v>21</v>
      </c>
      <c r="C1415">
        <v>200</v>
      </c>
      <c r="D1415">
        <v>6822986046200</v>
      </c>
      <c r="E1415">
        <v>6822988565900</v>
      </c>
      <c r="F1415">
        <f t="shared" si="22"/>
        <v>2.5196999999999998</v>
      </c>
    </row>
    <row r="1416" spans="1:6" x14ac:dyDescent="0.25">
      <c r="A1416" s="1" t="s">
        <v>26</v>
      </c>
      <c r="B1416" s="1" t="s">
        <v>40</v>
      </c>
      <c r="C1416">
        <v>200</v>
      </c>
      <c r="D1416">
        <v>6822991350300</v>
      </c>
      <c r="E1416">
        <v>6823053862800</v>
      </c>
      <c r="F1416">
        <f t="shared" si="22"/>
        <v>62.512500000000003</v>
      </c>
    </row>
    <row r="1417" spans="1:6" hidden="1" x14ac:dyDescent="0.25">
      <c r="A1417" s="1" t="s">
        <v>5</v>
      </c>
      <c r="B1417" s="1" t="s">
        <v>8</v>
      </c>
      <c r="C1417">
        <v>200</v>
      </c>
      <c r="D1417">
        <v>6823490821400</v>
      </c>
      <c r="E1417">
        <v>6823493296800</v>
      </c>
      <c r="F1417">
        <f t="shared" si="22"/>
        <v>2.4754</v>
      </c>
    </row>
    <row r="1418" spans="1:6" hidden="1" x14ac:dyDescent="0.25">
      <c r="A1418" s="1" t="s">
        <v>5</v>
      </c>
      <c r="B1418" s="1" t="s">
        <v>15</v>
      </c>
      <c r="C1418">
        <v>200</v>
      </c>
      <c r="D1418">
        <v>6823496438900</v>
      </c>
      <c r="E1418">
        <v>6823498804000</v>
      </c>
      <c r="F1418">
        <f t="shared" si="22"/>
        <v>2.3651</v>
      </c>
    </row>
    <row r="1419" spans="1:6" hidden="1" x14ac:dyDescent="0.25">
      <c r="A1419" s="1" t="s">
        <v>5</v>
      </c>
      <c r="B1419" s="1" t="s">
        <v>16</v>
      </c>
      <c r="C1419">
        <v>200</v>
      </c>
      <c r="D1419">
        <v>6823502452000</v>
      </c>
      <c r="E1419">
        <v>6823504795700</v>
      </c>
      <c r="F1419">
        <f t="shared" si="22"/>
        <v>2.3437000000000001</v>
      </c>
    </row>
    <row r="1420" spans="1:6" hidden="1" x14ac:dyDescent="0.25">
      <c r="A1420" s="1" t="s">
        <v>5</v>
      </c>
      <c r="B1420" s="1" t="s">
        <v>9</v>
      </c>
      <c r="C1420">
        <v>200</v>
      </c>
      <c r="D1420">
        <v>6823508182400</v>
      </c>
      <c r="E1420">
        <v>6823510793100</v>
      </c>
      <c r="F1420">
        <f t="shared" si="22"/>
        <v>2.6107</v>
      </c>
    </row>
    <row r="1421" spans="1:6" hidden="1" x14ac:dyDescent="0.25">
      <c r="A1421" s="1" t="s">
        <v>5</v>
      </c>
      <c r="B1421" s="1" t="s">
        <v>10</v>
      </c>
      <c r="C1421">
        <v>200</v>
      </c>
      <c r="D1421">
        <v>6823515482300</v>
      </c>
      <c r="E1421">
        <v>6823517520800</v>
      </c>
      <c r="F1421">
        <f t="shared" si="22"/>
        <v>2.0385</v>
      </c>
    </row>
    <row r="1422" spans="1:6" hidden="1" x14ac:dyDescent="0.25">
      <c r="A1422" s="1" t="s">
        <v>5</v>
      </c>
      <c r="B1422" s="1" t="s">
        <v>11</v>
      </c>
      <c r="C1422">
        <v>200</v>
      </c>
      <c r="D1422">
        <v>6823520333700</v>
      </c>
      <c r="E1422">
        <v>6823522159600</v>
      </c>
      <c r="F1422">
        <f t="shared" si="22"/>
        <v>1.8259000000000001</v>
      </c>
    </row>
    <row r="1423" spans="1:6" hidden="1" x14ac:dyDescent="0.25">
      <c r="A1423" s="1" t="s">
        <v>5</v>
      </c>
      <c r="B1423" s="1" t="s">
        <v>12</v>
      </c>
      <c r="C1423">
        <v>200</v>
      </c>
      <c r="D1423">
        <v>6823525489300</v>
      </c>
      <c r="E1423">
        <v>6823527929800</v>
      </c>
      <c r="F1423">
        <f t="shared" si="22"/>
        <v>2.4405000000000001</v>
      </c>
    </row>
    <row r="1424" spans="1:6" hidden="1" x14ac:dyDescent="0.25">
      <c r="A1424" s="1" t="s">
        <v>5</v>
      </c>
      <c r="B1424" s="1" t="s">
        <v>13</v>
      </c>
      <c r="C1424">
        <v>200</v>
      </c>
      <c r="D1424">
        <v>6823530964500</v>
      </c>
      <c r="E1424">
        <v>6823533187000</v>
      </c>
      <c r="F1424">
        <f t="shared" si="22"/>
        <v>2.2225000000000001</v>
      </c>
    </row>
    <row r="1425" spans="1:6" hidden="1" x14ac:dyDescent="0.25">
      <c r="A1425" s="1" t="s">
        <v>5</v>
      </c>
      <c r="B1425" s="1" t="s">
        <v>17</v>
      </c>
      <c r="C1425">
        <v>200</v>
      </c>
      <c r="D1425">
        <v>6823535664800</v>
      </c>
      <c r="E1425">
        <v>6823537642200</v>
      </c>
      <c r="F1425">
        <f t="shared" si="22"/>
        <v>1.9774</v>
      </c>
    </row>
    <row r="1426" spans="1:6" hidden="1" x14ac:dyDescent="0.25">
      <c r="A1426" s="1" t="s">
        <v>5</v>
      </c>
      <c r="B1426" s="1" t="s">
        <v>18</v>
      </c>
      <c r="C1426">
        <v>200</v>
      </c>
      <c r="D1426">
        <v>6823541314500</v>
      </c>
      <c r="E1426">
        <v>6823543360000</v>
      </c>
      <c r="F1426">
        <f t="shared" si="22"/>
        <v>2.0455000000000001</v>
      </c>
    </row>
    <row r="1427" spans="1:6" hidden="1" x14ac:dyDescent="0.25">
      <c r="A1427" s="1" t="s">
        <v>5</v>
      </c>
      <c r="B1427" s="1" t="s">
        <v>19</v>
      </c>
      <c r="C1427">
        <v>200</v>
      </c>
      <c r="D1427">
        <v>6823547475800</v>
      </c>
      <c r="E1427">
        <v>6823549350500</v>
      </c>
      <c r="F1427">
        <f t="shared" si="22"/>
        <v>1.8747</v>
      </c>
    </row>
    <row r="1428" spans="1:6" hidden="1" x14ac:dyDescent="0.25">
      <c r="A1428" s="1" t="s">
        <v>5</v>
      </c>
      <c r="B1428" s="1" t="s">
        <v>14</v>
      </c>
      <c r="C1428">
        <v>200</v>
      </c>
      <c r="D1428">
        <v>6823551798900</v>
      </c>
      <c r="E1428">
        <v>6823553398100</v>
      </c>
      <c r="F1428">
        <f t="shared" si="22"/>
        <v>1.5992</v>
      </c>
    </row>
    <row r="1429" spans="1:6" hidden="1" x14ac:dyDescent="0.25">
      <c r="A1429" s="1" t="s">
        <v>5</v>
      </c>
      <c r="B1429" s="1" t="s">
        <v>20</v>
      </c>
      <c r="C1429">
        <v>200</v>
      </c>
      <c r="D1429">
        <v>6823557247400</v>
      </c>
      <c r="E1429">
        <v>6823559305200</v>
      </c>
      <c r="F1429">
        <f t="shared" si="22"/>
        <v>2.0577999999999999</v>
      </c>
    </row>
    <row r="1430" spans="1:6" hidden="1" x14ac:dyDescent="0.25">
      <c r="A1430" s="1" t="s">
        <v>5</v>
      </c>
      <c r="B1430" s="1" t="s">
        <v>21</v>
      </c>
      <c r="C1430">
        <v>200</v>
      </c>
      <c r="D1430">
        <v>6823565867900</v>
      </c>
      <c r="E1430">
        <v>6823567899800</v>
      </c>
      <c r="F1430">
        <f t="shared" si="22"/>
        <v>2.0318999999999998</v>
      </c>
    </row>
    <row r="1431" spans="1:6" x14ac:dyDescent="0.25">
      <c r="A1431" s="1" t="s">
        <v>26</v>
      </c>
      <c r="B1431" s="1" t="s">
        <v>40</v>
      </c>
      <c r="C1431">
        <v>200</v>
      </c>
      <c r="D1431">
        <v>6823572140300</v>
      </c>
      <c r="E1431">
        <v>6823714242900</v>
      </c>
      <c r="F1431">
        <f t="shared" si="22"/>
        <v>142.1026</v>
      </c>
    </row>
    <row r="1432" spans="1:6" hidden="1" x14ac:dyDescent="0.25">
      <c r="A1432" s="1" t="s">
        <v>5</v>
      </c>
      <c r="B1432" s="1" t="s">
        <v>8</v>
      </c>
      <c r="C1432">
        <v>200</v>
      </c>
      <c r="D1432">
        <v>6824081930900</v>
      </c>
      <c r="E1432">
        <v>6824083767500</v>
      </c>
      <c r="F1432">
        <f t="shared" si="22"/>
        <v>1.8366</v>
      </c>
    </row>
    <row r="1433" spans="1:6" hidden="1" x14ac:dyDescent="0.25">
      <c r="A1433" s="1" t="s">
        <v>5</v>
      </c>
      <c r="B1433" s="1" t="s">
        <v>9</v>
      </c>
      <c r="C1433">
        <v>200</v>
      </c>
      <c r="D1433">
        <v>6824086693800</v>
      </c>
      <c r="E1433">
        <v>6824088560700</v>
      </c>
      <c r="F1433">
        <f t="shared" si="22"/>
        <v>1.8669</v>
      </c>
    </row>
    <row r="1434" spans="1:6" hidden="1" x14ac:dyDescent="0.25">
      <c r="A1434" s="1" t="s">
        <v>5</v>
      </c>
      <c r="B1434" s="1" t="s">
        <v>16</v>
      </c>
      <c r="C1434">
        <v>200</v>
      </c>
      <c r="D1434">
        <v>6824091953600</v>
      </c>
      <c r="E1434">
        <v>6824093615400</v>
      </c>
      <c r="F1434">
        <f t="shared" si="22"/>
        <v>1.6617999999999999</v>
      </c>
    </row>
    <row r="1435" spans="1:6" hidden="1" x14ac:dyDescent="0.25">
      <c r="A1435" s="1" t="s">
        <v>5</v>
      </c>
      <c r="B1435" s="1" t="s">
        <v>10</v>
      </c>
      <c r="C1435">
        <v>200</v>
      </c>
      <c r="D1435">
        <v>6824096600900</v>
      </c>
      <c r="E1435">
        <v>6824098825700</v>
      </c>
      <c r="F1435">
        <f t="shared" si="22"/>
        <v>2.2248000000000001</v>
      </c>
    </row>
    <row r="1436" spans="1:6" hidden="1" x14ac:dyDescent="0.25">
      <c r="A1436" s="1" t="s">
        <v>5</v>
      </c>
      <c r="B1436" s="1" t="s">
        <v>11</v>
      </c>
      <c r="C1436">
        <v>200</v>
      </c>
      <c r="D1436">
        <v>6824101933600</v>
      </c>
      <c r="E1436">
        <v>6824103865400</v>
      </c>
      <c r="F1436">
        <f t="shared" si="22"/>
        <v>1.9318</v>
      </c>
    </row>
    <row r="1437" spans="1:6" hidden="1" x14ac:dyDescent="0.25">
      <c r="A1437" s="1" t="s">
        <v>5</v>
      </c>
      <c r="B1437" s="1" t="s">
        <v>12</v>
      </c>
      <c r="C1437">
        <v>200</v>
      </c>
      <c r="D1437">
        <v>6824106118800</v>
      </c>
      <c r="E1437">
        <v>6824107614900</v>
      </c>
      <c r="F1437">
        <f t="shared" si="22"/>
        <v>1.4961</v>
      </c>
    </row>
    <row r="1438" spans="1:6" hidden="1" x14ac:dyDescent="0.25">
      <c r="A1438" s="1" t="s">
        <v>5</v>
      </c>
      <c r="B1438" s="1" t="s">
        <v>13</v>
      </c>
      <c r="C1438">
        <v>200</v>
      </c>
      <c r="D1438">
        <v>6824110484700</v>
      </c>
      <c r="E1438">
        <v>6824113309400</v>
      </c>
      <c r="F1438">
        <f t="shared" si="22"/>
        <v>2.8247</v>
      </c>
    </row>
    <row r="1439" spans="1:6" hidden="1" x14ac:dyDescent="0.25">
      <c r="A1439" s="1" t="s">
        <v>5</v>
      </c>
      <c r="B1439" s="1" t="s">
        <v>15</v>
      </c>
      <c r="C1439">
        <v>200</v>
      </c>
      <c r="D1439">
        <v>6824115403500</v>
      </c>
      <c r="E1439">
        <v>6824116789800</v>
      </c>
      <c r="F1439">
        <f t="shared" si="22"/>
        <v>1.3863000000000001</v>
      </c>
    </row>
    <row r="1440" spans="1:6" hidden="1" x14ac:dyDescent="0.25">
      <c r="A1440" s="1" t="s">
        <v>5</v>
      </c>
      <c r="B1440" s="1" t="s">
        <v>17</v>
      </c>
      <c r="C1440">
        <v>200</v>
      </c>
      <c r="D1440">
        <v>6824119548900</v>
      </c>
      <c r="E1440">
        <v>6824121161400</v>
      </c>
      <c r="F1440">
        <f t="shared" si="22"/>
        <v>1.6125</v>
      </c>
    </row>
    <row r="1441" spans="1:6" hidden="1" x14ac:dyDescent="0.25">
      <c r="A1441" s="1" t="s">
        <v>5</v>
      </c>
      <c r="B1441" s="1" t="s">
        <v>18</v>
      </c>
      <c r="C1441">
        <v>200</v>
      </c>
      <c r="D1441">
        <v>6824123443700</v>
      </c>
      <c r="E1441">
        <v>6824124808700</v>
      </c>
      <c r="F1441">
        <f t="shared" si="22"/>
        <v>1.365</v>
      </c>
    </row>
    <row r="1442" spans="1:6" hidden="1" x14ac:dyDescent="0.25">
      <c r="A1442" s="1" t="s">
        <v>5</v>
      </c>
      <c r="B1442" s="1" t="s">
        <v>19</v>
      </c>
      <c r="C1442">
        <v>200</v>
      </c>
      <c r="D1442">
        <v>6824127891000</v>
      </c>
      <c r="E1442">
        <v>6824129407700</v>
      </c>
      <c r="F1442">
        <f t="shared" si="22"/>
        <v>1.5166999999999999</v>
      </c>
    </row>
    <row r="1443" spans="1:6" hidden="1" x14ac:dyDescent="0.25">
      <c r="A1443" s="1" t="s">
        <v>5</v>
      </c>
      <c r="B1443" s="1" t="s">
        <v>14</v>
      </c>
      <c r="C1443">
        <v>200</v>
      </c>
      <c r="D1443">
        <v>6824131685300</v>
      </c>
      <c r="E1443">
        <v>6824133374700</v>
      </c>
      <c r="F1443">
        <f t="shared" si="22"/>
        <v>1.6894</v>
      </c>
    </row>
    <row r="1444" spans="1:6" hidden="1" x14ac:dyDescent="0.25">
      <c r="A1444" s="1" t="s">
        <v>5</v>
      </c>
      <c r="B1444" s="1" t="s">
        <v>20</v>
      </c>
      <c r="C1444">
        <v>200</v>
      </c>
      <c r="D1444">
        <v>6824135222900</v>
      </c>
      <c r="E1444">
        <v>6824136640100</v>
      </c>
      <c r="F1444">
        <f t="shared" si="22"/>
        <v>1.4172</v>
      </c>
    </row>
    <row r="1445" spans="1:6" hidden="1" x14ac:dyDescent="0.25">
      <c r="A1445" s="1" t="s">
        <v>5</v>
      </c>
      <c r="B1445" s="1" t="s">
        <v>21</v>
      </c>
      <c r="C1445">
        <v>200</v>
      </c>
      <c r="D1445">
        <v>6824140737500</v>
      </c>
      <c r="E1445">
        <v>6824142923100</v>
      </c>
      <c r="F1445">
        <f t="shared" si="22"/>
        <v>2.1856</v>
      </c>
    </row>
    <row r="1446" spans="1:6" x14ac:dyDescent="0.25">
      <c r="A1446" s="1" t="s">
        <v>26</v>
      </c>
      <c r="B1446" s="1" t="s">
        <v>40</v>
      </c>
      <c r="C1446">
        <v>200</v>
      </c>
      <c r="D1446">
        <v>6824146175000</v>
      </c>
      <c r="E1446">
        <v>6824232694300</v>
      </c>
      <c r="F1446">
        <f t="shared" si="22"/>
        <v>86.519300000000001</v>
      </c>
    </row>
    <row r="1447" spans="1:6" hidden="1" x14ac:dyDescent="0.25">
      <c r="A1447" s="1" t="s">
        <v>5</v>
      </c>
      <c r="B1447" s="1" t="s">
        <v>8</v>
      </c>
      <c r="C1447">
        <v>200</v>
      </c>
      <c r="D1447">
        <v>6824629141800</v>
      </c>
      <c r="E1447">
        <v>6824631866600</v>
      </c>
      <c r="F1447">
        <f t="shared" si="22"/>
        <v>2.7248000000000001</v>
      </c>
    </row>
    <row r="1448" spans="1:6" hidden="1" x14ac:dyDescent="0.25">
      <c r="A1448" s="1" t="s">
        <v>5</v>
      </c>
      <c r="B1448" s="1" t="s">
        <v>9</v>
      </c>
      <c r="C1448">
        <v>200</v>
      </c>
      <c r="D1448">
        <v>6824635125900</v>
      </c>
      <c r="E1448">
        <v>6824636585600</v>
      </c>
      <c r="F1448">
        <f t="shared" si="22"/>
        <v>1.4597</v>
      </c>
    </row>
    <row r="1449" spans="1:6" hidden="1" x14ac:dyDescent="0.25">
      <c r="A1449" s="1" t="s">
        <v>5</v>
      </c>
      <c r="B1449" s="1" t="s">
        <v>10</v>
      </c>
      <c r="C1449">
        <v>200</v>
      </c>
      <c r="D1449">
        <v>6824639662500</v>
      </c>
      <c r="E1449">
        <v>6824642341100</v>
      </c>
      <c r="F1449">
        <f t="shared" si="22"/>
        <v>2.6785999999999999</v>
      </c>
    </row>
    <row r="1450" spans="1:6" hidden="1" x14ac:dyDescent="0.25">
      <c r="A1450" s="1" t="s">
        <v>5</v>
      </c>
      <c r="B1450" s="1" t="s">
        <v>11</v>
      </c>
      <c r="C1450">
        <v>200</v>
      </c>
      <c r="D1450">
        <v>6824645290700</v>
      </c>
      <c r="E1450">
        <v>6824647460000</v>
      </c>
      <c r="F1450">
        <f t="shared" si="22"/>
        <v>2.1692999999999998</v>
      </c>
    </row>
    <row r="1451" spans="1:6" hidden="1" x14ac:dyDescent="0.25">
      <c r="A1451" s="1" t="s">
        <v>5</v>
      </c>
      <c r="B1451" s="1" t="s">
        <v>12</v>
      </c>
      <c r="C1451">
        <v>200</v>
      </c>
      <c r="D1451">
        <v>6824650577600</v>
      </c>
      <c r="E1451">
        <v>6824652365100</v>
      </c>
      <c r="F1451">
        <f t="shared" si="22"/>
        <v>1.7875000000000001</v>
      </c>
    </row>
    <row r="1452" spans="1:6" hidden="1" x14ac:dyDescent="0.25">
      <c r="A1452" s="1" t="s">
        <v>5</v>
      </c>
      <c r="B1452" s="1" t="s">
        <v>13</v>
      </c>
      <c r="C1452">
        <v>200</v>
      </c>
      <c r="D1452">
        <v>6824656030700</v>
      </c>
      <c r="E1452">
        <v>6824658054400</v>
      </c>
      <c r="F1452">
        <f t="shared" si="22"/>
        <v>2.0236999999999998</v>
      </c>
    </row>
    <row r="1453" spans="1:6" hidden="1" x14ac:dyDescent="0.25">
      <c r="A1453" s="1" t="s">
        <v>5</v>
      </c>
      <c r="B1453" s="1" t="s">
        <v>15</v>
      </c>
      <c r="C1453">
        <v>200</v>
      </c>
      <c r="D1453">
        <v>6824661054100</v>
      </c>
      <c r="E1453">
        <v>6824662839300</v>
      </c>
      <c r="F1453">
        <f t="shared" si="22"/>
        <v>1.7851999999999999</v>
      </c>
    </row>
    <row r="1454" spans="1:6" hidden="1" x14ac:dyDescent="0.25">
      <c r="A1454" s="1" t="s">
        <v>5</v>
      </c>
      <c r="B1454" s="1" t="s">
        <v>16</v>
      </c>
      <c r="C1454">
        <v>200</v>
      </c>
      <c r="D1454">
        <v>6824665207300</v>
      </c>
      <c r="E1454">
        <v>6824666530600</v>
      </c>
      <c r="F1454">
        <f t="shared" si="22"/>
        <v>1.3232999999999999</v>
      </c>
    </row>
    <row r="1455" spans="1:6" hidden="1" x14ac:dyDescent="0.25">
      <c r="A1455" s="1" t="s">
        <v>5</v>
      </c>
      <c r="B1455" s="1" t="s">
        <v>17</v>
      </c>
      <c r="C1455">
        <v>200</v>
      </c>
      <c r="D1455">
        <v>6824668886700</v>
      </c>
      <c r="E1455">
        <v>6824672230800</v>
      </c>
      <c r="F1455">
        <f t="shared" si="22"/>
        <v>3.3441000000000001</v>
      </c>
    </row>
    <row r="1456" spans="1:6" hidden="1" x14ac:dyDescent="0.25">
      <c r="A1456" s="1" t="s">
        <v>5</v>
      </c>
      <c r="B1456" s="1" t="s">
        <v>18</v>
      </c>
      <c r="C1456">
        <v>200</v>
      </c>
      <c r="D1456">
        <v>6824676224800</v>
      </c>
      <c r="E1456">
        <v>6824677835200</v>
      </c>
      <c r="F1456">
        <f t="shared" si="22"/>
        <v>1.6104000000000001</v>
      </c>
    </row>
    <row r="1457" spans="1:6" hidden="1" x14ac:dyDescent="0.25">
      <c r="A1457" s="1" t="s">
        <v>5</v>
      </c>
      <c r="B1457" s="1" t="s">
        <v>19</v>
      </c>
      <c r="C1457">
        <v>200</v>
      </c>
      <c r="D1457">
        <v>6824681089300</v>
      </c>
      <c r="E1457">
        <v>6824682617500</v>
      </c>
      <c r="F1457">
        <f t="shared" si="22"/>
        <v>1.5282</v>
      </c>
    </row>
    <row r="1458" spans="1:6" hidden="1" x14ac:dyDescent="0.25">
      <c r="A1458" s="1" t="s">
        <v>5</v>
      </c>
      <c r="B1458" s="1" t="s">
        <v>14</v>
      </c>
      <c r="C1458">
        <v>200</v>
      </c>
      <c r="D1458">
        <v>6824684941100</v>
      </c>
      <c r="E1458">
        <v>6824686424600</v>
      </c>
      <c r="F1458">
        <f t="shared" si="22"/>
        <v>1.4835</v>
      </c>
    </row>
    <row r="1459" spans="1:6" hidden="1" x14ac:dyDescent="0.25">
      <c r="A1459" s="1" t="s">
        <v>5</v>
      </c>
      <c r="B1459" s="1" t="s">
        <v>20</v>
      </c>
      <c r="C1459">
        <v>200</v>
      </c>
      <c r="D1459">
        <v>6824689776200</v>
      </c>
      <c r="E1459">
        <v>6824691777200</v>
      </c>
      <c r="F1459">
        <f t="shared" si="22"/>
        <v>2.0009999999999999</v>
      </c>
    </row>
    <row r="1460" spans="1:6" hidden="1" x14ac:dyDescent="0.25">
      <c r="A1460" s="1" t="s">
        <v>5</v>
      </c>
      <c r="B1460" s="1" t="s">
        <v>21</v>
      </c>
      <c r="C1460">
        <v>200</v>
      </c>
      <c r="D1460">
        <v>6824695353800</v>
      </c>
      <c r="E1460">
        <v>6824696528900</v>
      </c>
      <c r="F1460">
        <f t="shared" si="22"/>
        <v>1.1751</v>
      </c>
    </row>
    <row r="1461" spans="1:6" x14ac:dyDescent="0.25">
      <c r="A1461" s="1" t="s">
        <v>26</v>
      </c>
      <c r="B1461" s="1" t="s">
        <v>40</v>
      </c>
      <c r="C1461">
        <v>200</v>
      </c>
      <c r="D1461">
        <v>6824699662300</v>
      </c>
      <c r="E1461">
        <v>6824811763600</v>
      </c>
      <c r="F1461">
        <f t="shared" si="22"/>
        <v>112.10129999999999</v>
      </c>
    </row>
    <row r="1462" spans="1:6" hidden="1" x14ac:dyDescent="0.25">
      <c r="A1462" s="1" t="s">
        <v>5</v>
      </c>
      <c r="B1462" s="1" t="s">
        <v>8</v>
      </c>
      <c r="C1462">
        <v>200</v>
      </c>
      <c r="D1462">
        <v>6825192927900</v>
      </c>
      <c r="E1462">
        <v>6825194420700</v>
      </c>
      <c r="F1462">
        <f t="shared" si="22"/>
        <v>1.4927999999999999</v>
      </c>
    </row>
    <row r="1463" spans="1:6" hidden="1" x14ac:dyDescent="0.25">
      <c r="A1463" s="1" t="s">
        <v>5</v>
      </c>
      <c r="B1463" s="1" t="s">
        <v>15</v>
      </c>
      <c r="C1463">
        <v>200</v>
      </c>
      <c r="D1463">
        <v>6825196593700</v>
      </c>
      <c r="E1463">
        <v>6825198047500</v>
      </c>
      <c r="F1463">
        <f t="shared" si="22"/>
        <v>1.4538</v>
      </c>
    </row>
    <row r="1464" spans="1:6" hidden="1" x14ac:dyDescent="0.25">
      <c r="A1464" s="1" t="s">
        <v>5</v>
      </c>
      <c r="B1464" s="1" t="s">
        <v>9</v>
      </c>
      <c r="C1464">
        <v>200</v>
      </c>
      <c r="D1464">
        <v>6825200994300</v>
      </c>
      <c r="E1464">
        <v>6825203207100</v>
      </c>
      <c r="F1464">
        <f t="shared" si="22"/>
        <v>2.2128000000000001</v>
      </c>
    </row>
    <row r="1465" spans="1:6" hidden="1" x14ac:dyDescent="0.25">
      <c r="A1465" s="1" t="s">
        <v>5</v>
      </c>
      <c r="B1465" s="1" t="s">
        <v>17</v>
      </c>
      <c r="C1465">
        <v>200</v>
      </c>
      <c r="D1465">
        <v>6825205997500</v>
      </c>
      <c r="E1465">
        <v>6825207333500</v>
      </c>
      <c r="F1465">
        <f t="shared" si="22"/>
        <v>1.3360000000000001</v>
      </c>
    </row>
    <row r="1466" spans="1:6" hidden="1" x14ac:dyDescent="0.25">
      <c r="A1466" s="1" t="s">
        <v>5</v>
      </c>
      <c r="B1466" s="1" t="s">
        <v>18</v>
      </c>
      <c r="C1466">
        <v>200</v>
      </c>
      <c r="D1466">
        <v>6825209636300</v>
      </c>
      <c r="E1466">
        <v>6825211227500</v>
      </c>
      <c r="F1466">
        <f t="shared" si="22"/>
        <v>1.5911999999999999</v>
      </c>
    </row>
    <row r="1467" spans="1:6" hidden="1" x14ac:dyDescent="0.25">
      <c r="A1467" s="1" t="s">
        <v>5</v>
      </c>
      <c r="B1467" s="1" t="s">
        <v>19</v>
      </c>
      <c r="C1467">
        <v>200</v>
      </c>
      <c r="D1467">
        <v>6825213787300</v>
      </c>
      <c r="E1467">
        <v>6825216373000</v>
      </c>
      <c r="F1467">
        <f t="shared" si="22"/>
        <v>2.5857000000000001</v>
      </c>
    </row>
    <row r="1468" spans="1:6" hidden="1" x14ac:dyDescent="0.25">
      <c r="A1468" s="1" t="s">
        <v>5</v>
      </c>
      <c r="B1468" s="1" t="s">
        <v>14</v>
      </c>
      <c r="C1468">
        <v>200</v>
      </c>
      <c r="D1468">
        <v>6825222481700</v>
      </c>
      <c r="E1468">
        <v>6825224722500</v>
      </c>
      <c r="F1468">
        <f t="shared" si="22"/>
        <v>2.2408000000000001</v>
      </c>
    </row>
    <row r="1469" spans="1:6" hidden="1" x14ac:dyDescent="0.25">
      <c r="A1469" s="1" t="s">
        <v>5</v>
      </c>
      <c r="B1469" s="1" t="s">
        <v>10</v>
      </c>
      <c r="C1469">
        <v>200</v>
      </c>
      <c r="D1469">
        <v>6825227316000</v>
      </c>
      <c r="E1469">
        <v>6825228865100</v>
      </c>
      <c r="F1469">
        <f t="shared" si="22"/>
        <v>1.5490999999999999</v>
      </c>
    </row>
    <row r="1470" spans="1:6" hidden="1" x14ac:dyDescent="0.25">
      <c r="A1470" s="1" t="s">
        <v>5</v>
      </c>
      <c r="B1470" s="1" t="s">
        <v>11</v>
      </c>
      <c r="C1470">
        <v>200</v>
      </c>
      <c r="D1470">
        <v>6825231415700</v>
      </c>
      <c r="E1470">
        <v>6825233232500</v>
      </c>
      <c r="F1470">
        <f t="shared" si="22"/>
        <v>1.8168</v>
      </c>
    </row>
    <row r="1471" spans="1:6" hidden="1" x14ac:dyDescent="0.25">
      <c r="A1471" s="1" t="s">
        <v>5</v>
      </c>
      <c r="B1471" s="1" t="s">
        <v>12</v>
      </c>
      <c r="C1471">
        <v>200</v>
      </c>
      <c r="D1471">
        <v>6825235878200</v>
      </c>
      <c r="E1471">
        <v>6825237069300</v>
      </c>
      <c r="F1471">
        <f t="shared" si="22"/>
        <v>1.1911</v>
      </c>
    </row>
    <row r="1472" spans="1:6" hidden="1" x14ac:dyDescent="0.25">
      <c r="A1472" s="1" t="s">
        <v>5</v>
      </c>
      <c r="B1472" s="1" t="s">
        <v>13</v>
      </c>
      <c r="C1472">
        <v>200</v>
      </c>
      <c r="D1472">
        <v>6825239515300</v>
      </c>
      <c r="E1472">
        <v>6825241369900</v>
      </c>
      <c r="F1472">
        <f t="shared" si="22"/>
        <v>1.8546</v>
      </c>
    </row>
    <row r="1473" spans="1:6" hidden="1" x14ac:dyDescent="0.25">
      <c r="A1473" s="1" t="s">
        <v>5</v>
      </c>
      <c r="B1473" s="1" t="s">
        <v>16</v>
      </c>
      <c r="C1473">
        <v>200</v>
      </c>
      <c r="D1473">
        <v>6825243528600</v>
      </c>
      <c r="E1473">
        <v>6825245103900</v>
      </c>
      <c r="F1473">
        <f t="shared" si="22"/>
        <v>1.5752999999999999</v>
      </c>
    </row>
    <row r="1474" spans="1:6" hidden="1" x14ac:dyDescent="0.25">
      <c r="A1474" s="1" t="s">
        <v>5</v>
      </c>
      <c r="B1474" s="1" t="s">
        <v>20</v>
      </c>
      <c r="C1474">
        <v>200</v>
      </c>
      <c r="D1474">
        <v>6825248002500</v>
      </c>
      <c r="E1474">
        <v>6825249476800</v>
      </c>
      <c r="F1474">
        <f t="shared" ref="F1474:F1537" si="23">(E1474-D1474)/1000000</f>
        <v>1.4742999999999999</v>
      </c>
    </row>
    <row r="1475" spans="1:6" hidden="1" x14ac:dyDescent="0.25">
      <c r="A1475" s="1" t="s">
        <v>5</v>
      </c>
      <c r="B1475" s="1" t="s">
        <v>21</v>
      </c>
      <c r="C1475">
        <v>200</v>
      </c>
      <c r="D1475">
        <v>6825252945800</v>
      </c>
      <c r="E1475">
        <v>6825254172300</v>
      </c>
      <c r="F1475">
        <f t="shared" si="23"/>
        <v>1.2264999999999999</v>
      </c>
    </row>
    <row r="1476" spans="1:6" x14ac:dyDescent="0.25">
      <c r="A1476" s="1" t="s">
        <v>26</v>
      </c>
      <c r="B1476" s="1" t="s">
        <v>40</v>
      </c>
      <c r="C1476">
        <v>200</v>
      </c>
      <c r="D1476">
        <v>6825256720300</v>
      </c>
      <c r="E1476">
        <v>6825321771700</v>
      </c>
      <c r="F1476">
        <f t="shared" si="23"/>
        <v>65.051400000000001</v>
      </c>
    </row>
    <row r="1477" spans="1:6" hidden="1" x14ac:dyDescent="0.25">
      <c r="A1477" s="1" t="s">
        <v>5</v>
      </c>
      <c r="B1477" s="1" t="s">
        <v>8</v>
      </c>
      <c r="C1477">
        <v>200</v>
      </c>
      <c r="D1477">
        <v>6825760076000</v>
      </c>
      <c r="E1477">
        <v>6825762626700</v>
      </c>
      <c r="F1477">
        <f t="shared" si="23"/>
        <v>2.5507</v>
      </c>
    </row>
    <row r="1478" spans="1:6" hidden="1" x14ac:dyDescent="0.25">
      <c r="A1478" s="1" t="s">
        <v>5</v>
      </c>
      <c r="B1478" s="1" t="s">
        <v>15</v>
      </c>
      <c r="C1478">
        <v>200</v>
      </c>
      <c r="D1478">
        <v>6825765200700</v>
      </c>
      <c r="E1478">
        <v>6825766661900</v>
      </c>
      <c r="F1478">
        <f t="shared" si="23"/>
        <v>1.4612000000000001</v>
      </c>
    </row>
    <row r="1479" spans="1:6" hidden="1" x14ac:dyDescent="0.25">
      <c r="A1479" s="1" t="s">
        <v>5</v>
      </c>
      <c r="B1479" s="1" t="s">
        <v>9</v>
      </c>
      <c r="C1479">
        <v>200</v>
      </c>
      <c r="D1479">
        <v>6825768915800</v>
      </c>
      <c r="E1479">
        <v>6825770280800</v>
      </c>
      <c r="F1479">
        <f t="shared" si="23"/>
        <v>1.365</v>
      </c>
    </row>
    <row r="1480" spans="1:6" hidden="1" x14ac:dyDescent="0.25">
      <c r="A1480" s="1" t="s">
        <v>5</v>
      </c>
      <c r="B1480" s="1" t="s">
        <v>10</v>
      </c>
      <c r="C1480">
        <v>200</v>
      </c>
      <c r="D1480">
        <v>6825772836600</v>
      </c>
      <c r="E1480">
        <v>6825774294600</v>
      </c>
      <c r="F1480">
        <f t="shared" si="23"/>
        <v>1.458</v>
      </c>
    </row>
    <row r="1481" spans="1:6" hidden="1" x14ac:dyDescent="0.25">
      <c r="A1481" s="1" t="s">
        <v>5</v>
      </c>
      <c r="B1481" s="1" t="s">
        <v>11</v>
      </c>
      <c r="C1481">
        <v>200</v>
      </c>
      <c r="D1481">
        <v>6825778276900</v>
      </c>
      <c r="E1481">
        <v>6825780162600</v>
      </c>
      <c r="F1481">
        <f t="shared" si="23"/>
        <v>1.8856999999999999</v>
      </c>
    </row>
    <row r="1482" spans="1:6" hidden="1" x14ac:dyDescent="0.25">
      <c r="A1482" s="1" t="s">
        <v>5</v>
      </c>
      <c r="B1482" s="1" t="s">
        <v>19</v>
      </c>
      <c r="C1482">
        <v>200</v>
      </c>
      <c r="D1482">
        <v>6825783466300</v>
      </c>
      <c r="E1482">
        <v>6825785235700</v>
      </c>
      <c r="F1482">
        <f t="shared" si="23"/>
        <v>1.7694000000000001</v>
      </c>
    </row>
    <row r="1483" spans="1:6" hidden="1" x14ac:dyDescent="0.25">
      <c r="A1483" s="1" t="s">
        <v>5</v>
      </c>
      <c r="B1483" s="1" t="s">
        <v>12</v>
      </c>
      <c r="C1483">
        <v>200</v>
      </c>
      <c r="D1483">
        <v>6825787179700</v>
      </c>
      <c r="E1483">
        <v>6825788904700</v>
      </c>
      <c r="F1483">
        <f t="shared" si="23"/>
        <v>1.7250000000000001</v>
      </c>
    </row>
    <row r="1484" spans="1:6" hidden="1" x14ac:dyDescent="0.25">
      <c r="A1484" s="1" t="s">
        <v>5</v>
      </c>
      <c r="B1484" s="1" t="s">
        <v>13</v>
      </c>
      <c r="C1484">
        <v>200</v>
      </c>
      <c r="D1484">
        <v>6825790560800</v>
      </c>
      <c r="E1484">
        <v>6825792900600</v>
      </c>
      <c r="F1484">
        <f t="shared" si="23"/>
        <v>2.3397999999999999</v>
      </c>
    </row>
    <row r="1485" spans="1:6" hidden="1" x14ac:dyDescent="0.25">
      <c r="A1485" s="1" t="s">
        <v>5</v>
      </c>
      <c r="B1485" s="1" t="s">
        <v>16</v>
      </c>
      <c r="C1485">
        <v>200</v>
      </c>
      <c r="D1485">
        <v>6825795193600</v>
      </c>
      <c r="E1485">
        <v>6825796522200</v>
      </c>
      <c r="F1485">
        <f t="shared" si="23"/>
        <v>1.3286</v>
      </c>
    </row>
    <row r="1486" spans="1:6" hidden="1" x14ac:dyDescent="0.25">
      <c r="A1486" s="1" t="s">
        <v>5</v>
      </c>
      <c r="B1486" s="1" t="s">
        <v>17</v>
      </c>
      <c r="C1486">
        <v>200</v>
      </c>
      <c r="D1486">
        <v>6825799421700</v>
      </c>
      <c r="E1486">
        <v>6825802096900</v>
      </c>
      <c r="F1486">
        <f t="shared" si="23"/>
        <v>2.6751999999999998</v>
      </c>
    </row>
    <row r="1487" spans="1:6" hidden="1" x14ac:dyDescent="0.25">
      <c r="A1487" s="1" t="s">
        <v>5</v>
      </c>
      <c r="B1487" s="1" t="s">
        <v>18</v>
      </c>
      <c r="C1487">
        <v>200</v>
      </c>
      <c r="D1487">
        <v>6825804825000</v>
      </c>
      <c r="E1487">
        <v>6825806287500</v>
      </c>
      <c r="F1487">
        <f t="shared" si="23"/>
        <v>1.4624999999999999</v>
      </c>
    </row>
    <row r="1488" spans="1:6" hidden="1" x14ac:dyDescent="0.25">
      <c r="A1488" s="1" t="s">
        <v>5</v>
      </c>
      <c r="B1488" s="1" t="s">
        <v>14</v>
      </c>
      <c r="C1488">
        <v>200</v>
      </c>
      <c r="D1488">
        <v>6825810521700</v>
      </c>
      <c r="E1488">
        <v>6825811969100</v>
      </c>
      <c r="F1488">
        <f t="shared" si="23"/>
        <v>1.4474</v>
      </c>
    </row>
    <row r="1489" spans="1:6" hidden="1" x14ac:dyDescent="0.25">
      <c r="A1489" s="1" t="s">
        <v>5</v>
      </c>
      <c r="B1489" s="1" t="s">
        <v>20</v>
      </c>
      <c r="C1489">
        <v>200</v>
      </c>
      <c r="D1489">
        <v>6825814962400</v>
      </c>
      <c r="E1489">
        <v>6825816324000</v>
      </c>
      <c r="F1489">
        <f t="shared" si="23"/>
        <v>1.3615999999999999</v>
      </c>
    </row>
    <row r="1490" spans="1:6" hidden="1" x14ac:dyDescent="0.25">
      <c r="A1490" s="1" t="s">
        <v>5</v>
      </c>
      <c r="B1490" s="1" t="s">
        <v>21</v>
      </c>
      <c r="C1490">
        <v>200</v>
      </c>
      <c r="D1490">
        <v>6825819944800</v>
      </c>
      <c r="E1490">
        <v>6825821189100</v>
      </c>
      <c r="F1490">
        <f t="shared" si="23"/>
        <v>1.2443</v>
      </c>
    </row>
    <row r="1491" spans="1:6" x14ac:dyDescent="0.25">
      <c r="A1491" s="1" t="s">
        <v>26</v>
      </c>
      <c r="B1491" s="1" t="s">
        <v>40</v>
      </c>
      <c r="C1491">
        <v>200</v>
      </c>
      <c r="D1491">
        <v>6825824482000</v>
      </c>
      <c r="E1491">
        <v>6825937760300</v>
      </c>
      <c r="F1491">
        <f t="shared" si="23"/>
        <v>113.2783</v>
      </c>
    </row>
    <row r="1492" spans="1:6" hidden="1" x14ac:dyDescent="0.25">
      <c r="A1492" s="1" t="s">
        <v>5</v>
      </c>
      <c r="B1492" s="1" t="s">
        <v>8</v>
      </c>
      <c r="C1492">
        <v>200</v>
      </c>
      <c r="D1492">
        <v>6826286142900</v>
      </c>
      <c r="E1492">
        <v>6826288634400</v>
      </c>
      <c r="F1492">
        <f t="shared" si="23"/>
        <v>2.4914999999999998</v>
      </c>
    </row>
    <row r="1493" spans="1:6" hidden="1" x14ac:dyDescent="0.25">
      <c r="A1493" s="1" t="s">
        <v>5</v>
      </c>
      <c r="B1493" s="1" t="s">
        <v>9</v>
      </c>
      <c r="C1493">
        <v>200</v>
      </c>
      <c r="D1493">
        <v>6826292201800</v>
      </c>
      <c r="E1493">
        <v>6826295048500</v>
      </c>
      <c r="F1493">
        <f t="shared" si="23"/>
        <v>2.8466999999999998</v>
      </c>
    </row>
    <row r="1494" spans="1:6" hidden="1" x14ac:dyDescent="0.25">
      <c r="A1494" s="1" t="s">
        <v>5</v>
      </c>
      <c r="B1494" s="1" t="s">
        <v>10</v>
      </c>
      <c r="C1494">
        <v>200</v>
      </c>
      <c r="D1494">
        <v>6826297848800</v>
      </c>
      <c r="E1494">
        <v>6826299253400</v>
      </c>
      <c r="F1494">
        <f t="shared" si="23"/>
        <v>1.4046000000000001</v>
      </c>
    </row>
    <row r="1495" spans="1:6" hidden="1" x14ac:dyDescent="0.25">
      <c r="A1495" s="1" t="s">
        <v>5</v>
      </c>
      <c r="B1495" s="1" t="s">
        <v>11</v>
      </c>
      <c r="C1495">
        <v>200</v>
      </c>
      <c r="D1495">
        <v>6826301453000</v>
      </c>
      <c r="E1495">
        <v>6826303152200</v>
      </c>
      <c r="F1495">
        <f t="shared" si="23"/>
        <v>1.6992</v>
      </c>
    </row>
    <row r="1496" spans="1:6" hidden="1" x14ac:dyDescent="0.25">
      <c r="A1496" s="1" t="s">
        <v>5</v>
      </c>
      <c r="B1496" s="1" t="s">
        <v>12</v>
      </c>
      <c r="C1496">
        <v>200</v>
      </c>
      <c r="D1496">
        <v>6826309366400</v>
      </c>
      <c r="E1496">
        <v>6826311405000</v>
      </c>
      <c r="F1496">
        <f t="shared" si="23"/>
        <v>2.0386000000000002</v>
      </c>
    </row>
    <row r="1497" spans="1:6" hidden="1" x14ac:dyDescent="0.25">
      <c r="A1497" s="1" t="s">
        <v>5</v>
      </c>
      <c r="B1497" s="1" t="s">
        <v>13</v>
      </c>
      <c r="C1497">
        <v>200</v>
      </c>
      <c r="D1497">
        <v>6826314252500</v>
      </c>
      <c r="E1497">
        <v>6826315593100</v>
      </c>
      <c r="F1497">
        <f t="shared" si="23"/>
        <v>1.3406</v>
      </c>
    </row>
    <row r="1498" spans="1:6" hidden="1" x14ac:dyDescent="0.25">
      <c r="A1498" s="1" t="s">
        <v>5</v>
      </c>
      <c r="B1498" s="1" t="s">
        <v>15</v>
      </c>
      <c r="C1498">
        <v>200</v>
      </c>
      <c r="D1498">
        <v>6826317624300</v>
      </c>
      <c r="E1498">
        <v>6826319780700</v>
      </c>
      <c r="F1498">
        <f t="shared" si="23"/>
        <v>2.1564000000000001</v>
      </c>
    </row>
    <row r="1499" spans="1:6" hidden="1" x14ac:dyDescent="0.25">
      <c r="A1499" s="1" t="s">
        <v>5</v>
      </c>
      <c r="B1499" s="1" t="s">
        <v>16</v>
      </c>
      <c r="C1499">
        <v>200</v>
      </c>
      <c r="D1499">
        <v>6826323427900</v>
      </c>
      <c r="E1499">
        <v>6826325515500</v>
      </c>
      <c r="F1499">
        <f t="shared" si="23"/>
        <v>2.0876000000000001</v>
      </c>
    </row>
    <row r="1500" spans="1:6" hidden="1" x14ac:dyDescent="0.25">
      <c r="A1500" s="1" t="s">
        <v>5</v>
      </c>
      <c r="B1500" s="1" t="s">
        <v>17</v>
      </c>
      <c r="C1500">
        <v>200</v>
      </c>
      <c r="D1500">
        <v>6826327911300</v>
      </c>
      <c r="E1500">
        <v>6826329645600</v>
      </c>
      <c r="F1500">
        <f t="shared" si="23"/>
        <v>1.7343</v>
      </c>
    </row>
    <row r="1501" spans="1:6" hidden="1" x14ac:dyDescent="0.25">
      <c r="A1501" s="1" t="s">
        <v>5</v>
      </c>
      <c r="B1501" s="1" t="s">
        <v>18</v>
      </c>
      <c r="C1501">
        <v>200</v>
      </c>
      <c r="D1501">
        <v>6826332447000</v>
      </c>
      <c r="E1501">
        <v>6826333874000</v>
      </c>
      <c r="F1501">
        <f t="shared" si="23"/>
        <v>1.427</v>
      </c>
    </row>
    <row r="1502" spans="1:6" hidden="1" x14ac:dyDescent="0.25">
      <c r="A1502" s="1" t="s">
        <v>5</v>
      </c>
      <c r="B1502" s="1" t="s">
        <v>19</v>
      </c>
      <c r="C1502">
        <v>200</v>
      </c>
      <c r="D1502">
        <v>6826338376300</v>
      </c>
      <c r="E1502">
        <v>6826339775700</v>
      </c>
      <c r="F1502">
        <f t="shared" si="23"/>
        <v>1.3994</v>
      </c>
    </row>
    <row r="1503" spans="1:6" hidden="1" x14ac:dyDescent="0.25">
      <c r="A1503" s="1" t="s">
        <v>5</v>
      </c>
      <c r="B1503" s="1" t="s">
        <v>14</v>
      </c>
      <c r="C1503">
        <v>200</v>
      </c>
      <c r="D1503">
        <v>6826341704500</v>
      </c>
      <c r="E1503">
        <v>6826343069100</v>
      </c>
      <c r="F1503">
        <f t="shared" si="23"/>
        <v>1.3646</v>
      </c>
    </row>
    <row r="1504" spans="1:6" hidden="1" x14ac:dyDescent="0.25">
      <c r="A1504" s="1" t="s">
        <v>5</v>
      </c>
      <c r="B1504" s="1" t="s">
        <v>20</v>
      </c>
      <c r="C1504">
        <v>200</v>
      </c>
      <c r="D1504">
        <v>6826344808900</v>
      </c>
      <c r="E1504">
        <v>6826346102300</v>
      </c>
      <c r="F1504">
        <f t="shared" si="23"/>
        <v>1.2934000000000001</v>
      </c>
    </row>
    <row r="1505" spans="1:6" hidden="1" x14ac:dyDescent="0.25">
      <c r="A1505" s="1" t="s">
        <v>5</v>
      </c>
      <c r="B1505" s="1" t="s">
        <v>21</v>
      </c>
      <c r="C1505">
        <v>200</v>
      </c>
      <c r="D1505">
        <v>6826349661900</v>
      </c>
      <c r="E1505">
        <v>6826351901400</v>
      </c>
      <c r="F1505">
        <f t="shared" si="23"/>
        <v>2.2395</v>
      </c>
    </row>
    <row r="1506" spans="1:6" x14ac:dyDescent="0.25">
      <c r="A1506" s="1" t="s">
        <v>26</v>
      </c>
      <c r="B1506" s="1" t="s">
        <v>40</v>
      </c>
      <c r="C1506">
        <v>200</v>
      </c>
      <c r="D1506">
        <v>6826355632800</v>
      </c>
      <c r="E1506">
        <v>6826433610000</v>
      </c>
      <c r="F1506">
        <f t="shared" si="23"/>
        <v>77.977199999999996</v>
      </c>
    </row>
    <row r="1507" spans="1:6" hidden="1" x14ac:dyDescent="0.25">
      <c r="A1507" s="1" t="s">
        <v>5</v>
      </c>
      <c r="B1507" s="1" t="s">
        <v>8</v>
      </c>
      <c r="C1507">
        <v>200</v>
      </c>
      <c r="D1507">
        <v>6826952143100</v>
      </c>
      <c r="E1507">
        <v>6826953823100</v>
      </c>
      <c r="F1507">
        <f t="shared" si="23"/>
        <v>1.68</v>
      </c>
    </row>
    <row r="1508" spans="1:6" hidden="1" x14ac:dyDescent="0.25">
      <c r="A1508" s="1" t="s">
        <v>5</v>
      </c>
      <c r="B1508" s="1" t="s">
        <v>15</v>
      </c>
      <c r="C1508">
        <v>200</v>
      </c>
      <c r="D1508">
        <v>6826957007300</v>
      </c>
      <c r="E1508">
        <v>6826958633900</v>
      </c>
      <c r="F1508">
        <f t="shared" si="23"/>
        <v>1.6266</v>
      </c>
    </row>
    <row r="1509" spans="1:6" hidden="1" x14ac:dyDescent="0.25">
      <c r="A1509" s="1" t="s">
        <v>5</v>
      </c>
      <c r="B1509" s="1" t="s">
        <v>16</v>
      </c>
      <c r="C1509">
        <v>200</v>
      </c>
      <c r="D1509">
        <v>6826960891900</v>
      </c>
      <c r="E1509">
        <v>6826962125300</v>
      </c>
      <c r="F1509">
        <f t="shared" si="23"/>
        <v>1.2334000000000001</v>
      </c>
    </row>
    <row r="1510" spans="1:6" hidden="1" x14ac:dyDescent="0.25">
      <c r="A1510" s="1" t="s">
        <v>5</v>
      </c>
      <c r="B1510" s="1" t="s">
        <v>9</v>
      </c>
      <c r="C1510">
        <v>200</v>
      </c>
      <c r="D1510">
        <v>6826964110600</v>
      </c>
      <c r="E1510">
        <v>6826965495500</v>
      </c>
      <c r="F1510">
        <f t="shared" si="23"/>
        <v>1.3849</v>
      </c>
    </row>
    <row r="1511" spans="1:6" hidden="1" x14ac:dyDescent="0.25">
      <c r="A1511" s="1" t="s">
        <v>5</v>
      </c>
      <c r="B1511" s="1" t="s">
        <v>10</v>
      </c>
      <c r="C1511">
        <v>200</v>
      </c>
      <c r="D1511">
        <v>6826967331200</v>
      </c>
      <c r="E1511">
        <v>6826968563500</v>
      </c>
      <c r="F1511">
        <f t="shared" si="23"/>
        <v>1.2323</v>
      </c>
    </row>
    <row r="1512" spans="1:6" hidden="1" x14ac:dyDescent="0.25">
      <c r="A1512" s="1" t="s">
        <v>5</v>
      </c>
      <c r="B1512" s="1" t="s">
        <v>11</v>
      </c>
      <c r="C1512">
        <v>200</v>
      </c>
      <c r="D1512">
        <v>6826970823800</v>
      </c>
      <c r="E1512">
        <v>6826972401000</v>
      </c>
      <c r="F1512">
        <f t="shared" si="23"/>
        <v>1.5771999999999999</v>
      </c>
    </row>
    <row r="1513" spans="1:6" hidden="1" x14ac:dyDescent="0.25">
      <c r="A1513" s="1" t="s">
        <v>5</v>
      </c>
      <c r="B1513" s="1" t="s">
        <v>12</v>
      </c>
      <c r="C1513">
        <v>200</v>
      </c>
      <c r="D1513">
        <v>6826974617400</v>
      </c>
      <c r="E1513">
        <v>6826975821100</v>
      </c>
      <c r="F1513">
        <f t="shared" si="23"/>
        <v>1.2037</v>
      </c>
    </row>
    <row r="1514" spans="1:6" hidden="1" x14ac:dyDescent="0.25">
      <c r="A1514" s="1" t="s">
        <v>5</v>
      </c>
      <c r="B1514" s="1" t="s">
        <v>13</v>
      </c>
      <c r="C1514">
        <v>200</v>
      </c>
      <c r="D1514">
        <v>6826977455600</v>
      </c>
      <c r="E1514">
        <v>6826978837200</v>
      </c>
      <c r="F1514">
        <f t="shared" si="23"/>
        <v>1.3815999999999999</v>
      </c>
    </row>
    <row r="1515" spans="1:6" hidden="1" x14ac:dyDescent="0.25">
      <c r="A1515" s="1" t="s">
        <v>5</v>
      </c>
      <c r="B1515" s="1" t="s">
        <v>17</v>
      </c>
      <c r="C1515">
        <v>200</v>
      </c>
      <c r="D1515">
        <v>6826980486400</v>
      </c>
      <c r="E1515">
        <v>6826981776700</v>
      </c>
      <c r="F1515">
        <f t="shared" si="23"/>
        <v>1.2903</v>
      </c>
    </row>
    <row r="1516" spans="1:6" hidden="1" x14ac:dyDescent="0.25">
      <c r="A1516" s="1" t="s">
        <v>5</v>
      </c>
      <c r="B1516" s="1" t="s">
        <v>18</v>
      </c>
      <c r="C1516">
        <v>200</v>
      </c>
      <c r="D1516">
        <v>6826983613600</v>
      </c>
      <c r="E1516">
        <v>6826984800100</v>
      </c>
      <c r="F1516">
        <f t="shared" si="23"/>
        <v>1.1865000000000001</v>
      </c>
    </row>
    <row r="1517" spans="1:6" hidden="1" x14ac:dyDescent="0.25">
      <c r="A1517" s="1" t="s">
        <v>5</v>
      </c>
      <c r="B1517" s="1" t="s">
        <v>19</v>
      </c>
      <c r="C1517">
        <v>200</v>
      </c>
      <c r="D1517">
        <v>6826988073700</v>
      </c>
      <c r="E1517">
        <v>6826989227400</v>
      </c>
      <c r="F1517">
        <f t="shared" si="23"/>
        <v>1.1536999999999999</v>
      </c>
    </row>
    <row r="1518" spans="1:6" hidden="1" x14ac:dyDescent="0.25">
      <c r="A1518" s="1" t="s">
        <v>5</v>
      </c>
      <c r="B1518" s="1" t="s">
        <v>14</v>
      </c>
      <c r="C1518">
        <v>200</v>
      </c>
      <c r="D1518">
        <v>6826991055500</v>
      </c>
      <c r="E1518">
        <v>6826992202200</v>
      </c>
      <c r="F1518">
        <f t="shared" si="23"/>
        <v>1.1467000000000001</v>
      </c>
    </row>
    <row r="1519" spans="1:6" hidden="1" x14ac:dyDescent="0.25">
      <c r="A1519" s="1" t="s">
        <v>5</v>
      </c>
      <c r="B1519" s="1" t="s">
        <v>20</v>
      </c>
      <c r="C1519">
        <v>200</v>
      </c>
      <c r="D1519">
        <v>6826993656400</v>
      </c>
      <c r="E1519">
        <v>6826994908800</v>
      </c>
      <c r="F1519">
        <f t="shared" si="23"/>
        <v>1.2524</v>
      </c>
    </row>
    <row r="1520" spans="1:6" hidden="1" x14ac:dyDescent="0.25">
      <c r="A1520" s="1" t="s">
        <v>5</v>
      </c>
      <c r="B1520" s="1" t="s">
        <v>21</v>
      </c>
      <c r="C1520">
        <v>200</v>
      </c>
      <c r="D1520">
        <v>6826999058500</v>
      </c>
      <c r="E1520">
        <v>6827000494300</v>
      </c>
      <c r="F1520">
        <f t="shared" si="23"/>
        <v>1.4358</v>
      </c>
    </row>
    <row r="1521" spans="1:6" x14ac:dyDescent="0.25">
      <c r="A1521" s="1" t="s">
        <v>26</v>
      </c>
      <c r="B1521" s="1" t="s">
        <v>40</v>
      </c>
      <c r="C1521">
        <v>200</v>
      </c>
      <c r="D1521">
        <v>6827004261500</v>
      </c>
      <c r="E1521">
        <v>6827143504100</v>
      </c>
      <c r="F1521">
        <f t="shared" si="23"/>
        <v>139.24260000000001</v>
      </c>
    </row>
    <row r="1522" spans="1:6" hidden="1" x14ac:dyDescent="0.25">
      <c r="A1522" s="1" t="s">
        <v>5</v>
      </c>
      <c r="B1522" s="1" t="s">
        <v>8</v>
      </c>
      <c r="C1522">
        <v>200</v>
      </c>
      <c r="D1522">
        <v>6827585663600</v>
      </c>
      <c r="E1522">
        <v>6827587977000</v>
      </c>
      <c r="F1522">
        <f t="shared" si="23"/>
        <v>2.3134000000000001</v>
      </c>
    </row>
    <row r="1523" spans="1:6" hidden="1" x14ac:dyDescent="0.25">
      <c r="A1523" s="1" t="s">
        <v>5</v>
      </c>
      <c r="B1523" s="1" t="s">
        <v>15</v>
      </c>
      <c r="C1523">
        <v>200</v>
      </c>
      <c r="D1523">
        <v>6827590151200</v>
      </c>
      <c r="E1523">
        <v>6827592691800</v>
      </c>
      <c r="F1523">
        <f t="shared" si="23"/>
        <v>2.5406</v>
      </c>
    </row>
    <row r="1524" spans="1:6" hidden="1" x14ac:dyDescent="0.25">
      <c r="A1524" s="1" t="s">
        <v>5</v>
      </c>
      <c r="B1524" s="1" t="s">
        <v>9</v>
      </c>
      <c r="C1524">
        <v>200</v>
      </c>
      <c r="D1524">
        <v>6827597409000</v>
      </c>
      <c r="E1524">
        <v>6827599063500</v>
      </c>
      <c r="F1524">
        <f t="shared" si="23"/>
        <v>1.6545000000000001</v>
      </c>
    </row>
    <row r="1525" spans="1:6" hidden="1" x14ac:dyDescent="0.25">
      <c r="A1525" s="1" t="s">
        <v>5</v>
      </c>
      <c r="B1525" s="1" t="s">
        <v>17</v>
      </c>
      <c r="C1525">
        <v>200</v>
      </c>
      <c r="D1525">
        <v>6827602554800</v>
      </c>
      <c r="E1525">
        <v>6827603966700</v>
      </c>
      <c r="F1525">
        <f t="shared" si="23"/>
        <v>1.4118999999999999</v>
      </c>
    </row>
    <row r="1526" spans="1:6" hidden="1" x14ac:dyDescent="0.25">
      <c r="A1526" s="1" t="s">
        <v>5</v>
      </c>
      <c r="B1526" s="1" t="s">
        <v>10</v>
      </c>
      <c r="C1526">
        <v>200</v>
      </c>
      <c r="D1526">
        <v>6827607407500</v>
      </c>
      <c r="E1526">
        <v>6827610123700</v>
      </c>
      <c r="F1526">
        <f t="shared" si="23"/>
        <v>2.7162000000000002</v>
      </c>
    </row>
    <row r="1527" spans="1:6" hidden="1" x14ac:dyDescent="0.25">
      <c r="A1527" s="1" t="s">
        <v>5</v>
      </c>
      <c r="B1527" s="1" t="s">
        <v>11</v>
      </c>
      <c r="C1527">
        <v>200</v>
      </c>
      <c r="D1527">
        <v>6827611992900</v>
      </c>
      <c r="E1527">
        <v>6827613345900</v>
      </c>
      <c r="F1527">
        <f t="shared" si="23"/>
        <v>1.353</v>
      </c>
    </row>
    <row r="1528" spans="1:6" hidden="1" x14ac:dyDescent="0.25">
      <c r="A1528" s="1" t="s">
        <v>5</v>
      </c>
      <c r="B1528" s="1" t="s">
        <v>12</v>
      </c>
      <c r="C1528">
        <v>200</v>
      </c>
      <c r="D1528">
        <v>6827615406100</v>
      </c>
      <c r="E1528">
        <v>6827616788900</v>
      </c>
      <c r="F1528">
        <f t="shared" si="23"/>
        <v>1.3828</v>
      </c>
    </row>
    <row r="1529" spans="1:6" hidden="1" x14ac:dyDescent="0.25">
      <c r="A1529" s="1" t="s">
        <v>5</v>
      </c>
      <c r="B1529" s="1" t="s">
        <v>13</v>
      </c>
      <c r="C1529">
        <v>200</v>
      </c>
      <c r="D1529">
        <v>6827618697200</v>
      </c>
      <c r="E1529">
        <v>6827620500400</v>
      </c>
      <c r="F1529">
        <f t="shared" si="23"/>
        <v>1.8031999999999999</v>
      </c>
    </row>
    <row r="1530" spans="1:6" hidden="1" x14ac:dyDescent="0.25">
      <c r="A1530" s="1" t="s">
        <v>5</v>
      </c>
      <c r="B1530" s="1" t="s">
        <v>16</v>
      </c>
      <c r="C1530">
        <v>200</v>
      </c>
      <c r="D1530">
        <v>6827623063200</v>
      </c>
      <c r="E1530">
        <v>6827626066300</v>
      </c>
      <c r="F1530">
        <f t="shared" si="23"/>
        <v>3.0030999999999999</v>
      </c>
    </row>
    <row r="1531" spans="1:6" hidden="1" x14ac:dyDescent="0.25">
      <c r="A1531" s="1" t="s">
        <v>5</v>
      </c>
      <c r="B1531" s="1" t="s">
        <v>18</v>
      </c>
      <c r="C1531">
        <v>200</v>
      </c>
      <c r="D1531">
        <v>6827629068600</v>
      </c>
      <c r="E1531">
        <v>6827631136800</v>
      </c>
      <c r="F1531">
        <f t="shared" si="23"/>
        <v>2.0682</v>
      </c>
    </row>
    <row r="1532" spans="1:6" hidden="1" x14ac:dyDescent="0.25">
      <c r="A1532" s="1" t="s">
        <v>5</v>
      </c>
      <c r="B1532" s="1" t="s">
        <v>19</v>
      </c>
      <c r="C1532">
        <v>200</v>
      </c>
      <c r="D1532">
        <v>6827635676400</v>
      </c>
      <c r="E1532">
        <v>6827637483900</v>
      </c>
      <c r="F1532">
        <f t="shared" si="23"/>
        <v>1.8075000000000001</v>
      </c>
    </row>
    <row r="1533" spans="1:6" hidden="1" x14ac:dyDescent="0.25">
      <c r="A1533" s="1" t="s">
        <v>5</v>
      </c>
      <c r="B1533" s="1" t="s">
        <v>14</v>
      </c>
      <c r="C1533">
        <v>200</v>
      </c>
      <c r="D1533">
        <v>6827640509800</v>
      </c>
      <c r="E1533">
        <v>6827642317600</v>
      </c>
      <c r="F1533">
        <f t="shared" si="23"/>
        <v>1.8078000000000001</v>
      </c>
    </row>
    <row r="1534" spans="1:6" hidden="1" x14ac:dyDescent="0.25">
      <c r="A1534" s="1" t="s">
        <v>5</v>
      </c>
      <c r="B1534" s="1" t="s">
        <v>20</v>
      </c>
      <c r="C1534">
        <v>200</v>
      </c>
      <c r="D1534">
        <v>6827645170100</v>
      </c>
      <c r="E1534">
        <v>6827646761300</v>
      </c>
      <c r="F1534">
        <f t="shared" si="23"/>
        <v>1.5911999999999999</v>
      </c>
    </row>
    <row r="1535" spans="1:6" hidden="1" x14ac:dyDescent="0.25">
      <c r="A1535" s="1" t="s">
        <v>5</v>
      </c>
      <c r="B1535" s="1" t="s">
        <v>21</v>
      </c>
      <c r="C1535">
        <v>200</v>
      </c>
      <c r="D1535">
        <v>6827652535600</v>
      </c>
      <c r="E1535">
        <v>6827654197600</v>
      </c>
      <c r="F1535">
        <f t="shared" si="23"/>
        <v>1.6619999999999999</v>
      </c>
    </row>
    <row r="1536" spans="1:6" x14ac:dyDescent="0.25">
      <c r="A1536" s="1" t="s">
        <v>26</v>
      </c>
      <c r="B1536" s="1" t="s">
        <v>40</v>
      </c>
      <c r="C1536">
        <v>200</v>
      </c>
      <c r="D1536">
        <v>6827658176200</v>
      </c>
      <c r="E1536">
        <v>6827790249900</v>
      </c>
      <c r="F1536">
        <f t="shared" si="23"/>
        <v>132.0737</v>
      </c>
    </row>
    <row r="1537" spans="1:6" hidden="1" x14ac:dyDescent="0.25">
      <c r="A1537" s="1" t="s">
        <v>5</v>
      </c>
      <c r="B1537" s="1" t="s">
        <v>8</v>
      </c>
      <c r="C1537">
        <v>200</v>
      </c>
      <c r="D1537">
        <v>6828247770200</v>
      </c>
      <c r="E1537">
        <v>6828249993100</v>
      </c>
      <c r="F1537">
        <f t="shared" si="23"/>
        <v>2.2229000000000001</v>
      </c>
    </row>
    <row r="1538" spans="1:6" hidden="1" x14ac:dyDescent="0.25">
      <c r="A1538" s="1" t="s">
        <v>5</v>
      </c>
      <c r="B1538" s="1" t="s">
        <v>9</v>
      </c>
      <c r="C1538">
        <v>200</v>
      </c>
      <c r="D1538">
        <v>6828252259400</v>
      </c>
      <c r="E1538">
        <v>6828253670000</v>
      </c>
      <c r="F1538">
        <f t="shared" ref="F1538:F1601" si="24">(E1538-D1538)/1000000</f>
        <v>1.4106000000000001</v>
      </c>
    </row>
    <row r="1539" spans="1:6" hidden="1" x14ac:dyDescent="0.25">
      <c r="A1539" s="1" t="s">
        <v>5</v>
      </c>
      <c r="B1539" s="1" t="s">
        <v>10</v>
      </c>
      <c r="C1539">
        <v>200</v>
      </c>
      <c r="D1539">
        <v>6828255586600</v>
      </c>
      <c r="E1539">
        <v>6828256780100</v>
      </c>
      <c r="F1539">
        <f t="shared" si="24"/>
        <v>1.1935</v>
      </c>
    </row>
    <row r="1540" spans="1:6" hidden="1" x14ac:dyDescent="0.25">
      <c r="A1540" s="1" t="s">
        <v>5</v>
      </c>
      <c r="B1540" s="1" t="s">
        <v>11</v>
      </c>
      <c r="C1540">
        <v>200</v>
      </c>
      <c r="D1540">
        <v>6828258420800</v>
      </c>
      <c r="E1540">
        <v>6828260092600</v>
      </c>
      <c r="F1540">
        <f t="shared" si="24"/>
        <v>1.6718</v>
      </c>
    </row>
    <row r="1541" spans="1:6" hidden="1" x14ac:dyDescent="0.25">
      <c r="A1541" s="1" t="s">
        <v>5</v>
      </c>
      <c r="B1541" s="1" t="s">
        <v>12</v>
      </c>
      <c r="C1541">
        <v>200</v>
      </c>
      <c r="D1541">
        <v>6828262874100</v>
      </c>
      <c r="E1541">
        <v>6828264395800</v>
      </c>
      <c r="F1541">
        <f t="shared" si="24"/>
        <v>1.5217000000000001</v>
      </c>
    </row>
    <row r="1542" spans="1:6" hidden="1" x14ac:dyDescent="0.25">
      <c r="A1542" s="1" t="s">
        <v>5</v>
      </c>
      <c r="B1542" s="1" t="s">
        <v>13</v>
      </c>
      <c r="C1542">
        <v>200</v>
      </c>
      <c r="D1542">
        <v>6828266100400</v>
      </c>
      <c r="E1542">
        <v>6828267539400</v>
      </c>
      <c r="F1542">
        <f t="shared" si="24"/>
        <v>1.4390000000000001</v>
      </c>
    </row>
    <row r="1543" spans="1:6" hidden="1" x14ac:dyDescent="0.25">
      <c r="A1543" s="1" t="s">
        <v>5</v>
      </c>
      <c r="B1543" s="1" t="s">
        <v>15</v>
      </c>
      <c r="C1543">
        <v>200</v>
      </c>
      <c r="D1543">
        <v>6828269513700</v>
      </c>
      <c r="E1543">
        <v>6828270978800</v>
      </c>
      <c r="F1543">
        <f t="shared" si="24"/>
        <v>1.4651000000000001</v>
      </c>
    </row>
    <row r="1544" spans="1:6" hidden="1" x14ac:dyDescent="0.25">
      <c r="A1544" s="1" t="s">
        <v>5</v>
      </c>
      <c r="B1544" s="1" t="s">
        <v>16</v>
      </c>
      <c r="C1544">
        <v>200</v>
      </c>
      <c r="D1544">
        <v>6828273121700</v>
      </c>
      <c r="E1544">
        <v>6828274437100</v>
      </c>
      <c r="F1544">
        <f t="shared" si="24"/>
        <v>1.3153999999999999</v>
      </c>
    </row>
    <row r="1545" spans="1:6" hidden="1" x14ac:dyDescent="0.25">
      <c r="A1545" s="1" t="s">
        <v>5</v>
      </c>
      <c r="B1545" s="1" t="s">
        <v>17</v>
      </c>
      <c r="C1545">
        <v>200</v>
      </c>
      <c r="D1545">
        <v>6828276166500</v>
      </c>
      <c r="E1545">
        <v>6828278449400</v>
      </c>
      <c r="F1545">
        <f t="shared" si="24"/>
        <v>2.2829000000000002</v>
      </c>
    </row>
    <row r="1546" spans="1:6" hidden="1" x14ac:dyDescent="0.25">
      <c r="A1546" s="1" t="s">
        <v>5</v>
      </c>
      <c r="B1546" s="1" t="s">
        <v>18</v>
      </c>
      <c r="C1546">
        <v>200</v>
      </c>
      <c r="D1546">
        <v>6828280813400</v>
      </c>
      <c r="E1546">
        <v>6828283127800</v>
      </c>
      <c r="F1546">
        <f t="shared" si="24"/>
        <v>2.3144</v>
      </c>
    </row>
    <row r="1547" spans="1:6" hidden="1" x14ac:dyDescent="0.25">
      <c r="A1547" s="1" t="s">
        <v>5</v>
      </c>
      <c r="B1547" s="1" t="s">
        <v>19</v>
      </c>
      <c r="C1547">
        <v>200</v>
      </c>
      <c r="D1547">
        <v>6828285814500</v>
      </c>
      <c r="E1547">
        <v>6828287151000</v>
      </c>
      <c r="F1547">
        <f t="shared" si="24"/>
        <v>1.3365</v>
      </c>
    </row>
    <row r="1548" spans="1:6" hidden="1" x14ac:dyDescent="0.25">
      <c r="A1548" s="1" t="s">
        <v>5</v>
      </c>
      <c r="B1548" s="1" t="s">
        <v>14</v>
      </c>
      <c r="C1548">
        <v>200</v>
      </c>
      <c r="D1548">
        <v>6828289021900</v>
      </c>
      <c r="E1548">
        <v>6828290320600</v>
      </c>
      <c r="F1548">
        <f t="shared" si="24"/>
        <v>1.2987</v>
      </c>
    </row>
    <row r="1549" spans="1:6" hidden="1" x14ac:dyDescent="0.25">
      <c r="A1549" s="1" t="s">
        <v>5</v>
      </c>
      <c r="B1549" s="1" t="s">
        <v>20</v>
      </c>
      <c r="C1549">
        <v>200</v>
      </c>
      <c r="D1549">
        <v>6828292058900</v>
      </c>
      <c r="E1549">
        <v>6828294020000</v>
      </c>
      <c r="F1549">
        <f t="shared" si="24"/>
        <v>1.9611000000000001</v>
      </c>
    </row>
    <row r="1550" spans="1:6" hidden="1" x14ac:dyDescent="0.25">
      <c r="A1550" s="1" t="s">
        <v>5</v>
      </c>
      <c r="B1550" s="1" t="s">
        <v>21</v>
      </c>
      <c r="C1550">
        <v>200</v>
      </c>
      <c r="D1550">
        <v>6828297828100</v>
      </c>
      <c r="E1550">
        <v>6828299158700</v>
      </c>
      <c r="F1550">
        <f t="shared" si="24"/>
        <v>1.3306</v>
      </c>
    </row>
    <row r="1551" spans="1:6" x14ac:dyDescent="0.25">
      <c r="A1551" s="1" t="s">
        <v>26</v>
      </c>
      <c r="B1551" s="1" t="s">
        <v>40</v>
      </c>
      <c r="C1551">
        <v>200</v>
      </c>
      <c r="D1551">
        <v>6828301874900</v>
      </c>
      <c r="E1551">
        <v>6828322996900</v>
      </c>
      <c r="F1551">
        <f t="shared" si="24"/>
        <v>21.122</v>
      </c>
    </row>
    <row r="1552" spans="1:6" hidden="1" x14ac:dyDescent="0.25">
      <c r="A1552" s="1" t="s">
        <v>5</v>
      </c>
      <c r="B1552" s="1" t="s">
        <v>8</v>
      </c>
      <c r="C1552">
        <v>200</v>
      </c>
      <c r="D1552">
        <v>6828489034900</v>
      </c>
      <c r="E1552">
        <v>6828490472900</v>
      </c>
      <c r="F1552">
        <f t="shared" si="24"/>
        <v>1.4379999999999999</v>
      </c>
    </row>
    <row r="1553" spans="1:6" hidden="1" x14ac:dyDescent="0.25">
      <c r="A1553" s="1" t="s">
        <v>5</v>
      </c>
      <c r="B1553" s="1" t="s">
        <v>9</v>
      </c>
      <c r="C1553">
        <v>200</v>
      </c>
      <c r="D1553">
        <v>6828492758600</v>
      </c>
      <c r="E1553">
        <v>6828495597300</v>
      </c>
      <c r="F1553">
        <f t="shared" si="24"/>
        <v>2.8386999999999998</v>
      </c>
    </row>
    <row r="1554" spans="1:6" hidden="1" x14ac:dyDescent="0.25">
      <c r="A1554" s="1" t="s">
        <v>5</v>
      </c>
      <c r="B1554" s="1" t="s">
        <v>10</v>
      </c>
      <c r="C1554">
        <v>200</v>
      </c>
      <c r="D1554">
        <v>6828499535700</v>
      </c>
      <c r="E1554">
        <v>6828501663800</v>
      </c>
      <c r="F1554">
        <f t="shared" si="24"/>
        <v>2.1280999999999999</v>
      </c>
    </row>
    <row r="1555" spans="1:6" hidden="1" x14ac:dyDescent="0.25">
      <c r="A1555" s="1" t="s">
        <v>5</v>
      </c>
      <c r="B1555" s="1" t="s">
        <v>11</v>
      </c>
      <c r="C1555">
        <v>200</v>
      </c>
      <c r="D1555">
        <v>6828504331400</v>
      </c>
      <c r="E1555">
        <v>6828506229300</v>
      </c>
      <c r="F1555">
        <f t="shared" si="24"/>
        <v>1.8978999999999999</v>
      </c>
    </row>
    <row r="1556" spans="1:6" hidden="1" x14ac:dyDescent="0.25">
      <c r="A1556" s="1" t="s">
        <v>5</v>
      </c>
      <c r="B1556" s="1" t="s">
        <v>12</v>
      </c>
      <c r="C1556">
        <v>200</v>
      </c>
      <c r="D1556">
        <v>6828508411000</v>
      </c>
      <c r="E1556">
        <v>6828510676500</v>
      </c>
      <c r="F1556">
        <f t="shared" si="24"/>
        <v>2.2654999999999998</v>
      </c>
    </row>
    <row r="1557" spans="1:6" hidden="1" x14ac:dyDescent="0.25">
      <c r="A1557" s="1" t="s">
        <v>5</v>
      </c>
      <c r="B1557" s="1" t="s">
        <v>13</v>
      </c>
      <c r="C1557">
        <v>200</v>
      </c>
      <c r="D1557">
        <v>6828515565900</v>
      </c>
      <c r="E1557">
        <v>6828516975800</v>
      </c>
      <c r="F1557">
        <f t="shared" si="24"/>
        <v>1.4098999999999999</v>
      </c>
    </row>
    <row r="1558" spans="1:6" hidden="1" x14ac:dyDescent="0.25">
      <c r="A1558" s="1" t="s">
        <v>5</v>
      </c>
      <c r="B1558" s="1" t="s">
        <v>14</v>
      </c>
      <c r="C1558">
        <v>200</v>
      </c>
      <c r="D1558">
        <v>6828519012100</v>
      </c>
      <c r="E1558">
        <v>6828520279400</v>
      </c>
      <c r="F1558">
        <f t="shared" si="24"/>
        <v>1.2673000000000001</v>
      </c>
    </row>
    <row r="1559" spans="1:6" hidden="1" x14ac:dyDescent="0.25">
      <c r="A1559" s="1" t="s">
        <v>5</v>
      </c>
      <c r="B1559" s="1" t="s">
        <v>15</v>
      </c>
      <c r="C1559">
        <v>200</v>
      </c>
      <c r="D1559">
        <v>6828522005500</v>
      </c>
      <c r="E1559">
        <v>6828523531300</v>
      </c>
      <c r="F1559">
        <f t="shared" si="24"/>
        <v>1.5258</v>
      </c>
    </row>
    <row r="1560" spans="1:6" hidden="1" x14ac:dyDescent="0.25">
      <c r="A1560" s="1" t="s">
        <v>5</v>
      </c>
      <c r="B1560" s="1" t="s">
        <v>16</v>
      </c>
      <c r="C1560">
        <v>200</v>
      </c>
      <c r="D1560">
        <v>6828526398800</v>
      </c>
      <c r="E1560">
        <v>6828527722100</v>
      </c>
      <c r="F1560">
        <f t="shared" si="24"/>
        <v>1.3232999999999999</v>
      </c>
    </row>
    <row r="1561" spans="1:6" hidden="1" x14ac:dyDescent="0.25">
      <c r="A1561" s="1" t="s">
        <v>5</v>
      </c>
      <c r="B1561" s="1" t="s">
        <v>17</v>
      </c>
      <c r="C1561">
        <v>200</v>
      </c>
      <c r="D1561">
        <v>6828529261200</v>
      </c>
      <c r="E1561">
        <v>6828530636400</v>
      </c>
      <c r="F1561">
        <f t="shared" si="24"/>
        <v>1.3752</v>
      </c>
    </row>
    <row r="1562" spans="1:6" hidden="1" x14ac:dyDescent="0.25">
      <c r="A1562" s="1" t="s">
        <v>5</v>
      </c>
      <c r="B1562" s="1" t="s">
        <v>18</v>
      </c>
      <c r="C1562">
        <v>200</v>
      </c>
      <c r="D1562">
        <v>6828532766900</v>
      </c>
      <c r="E1562">
        <v>6828534214000</v>
      </c>
      <c r="F1562">
        <f t="shared" si="24"/>
        <v>1.4471000000000001</v>
      </c>
    </row>
    <row r="1563" spans="1:6" hidden="1" x14ac:dyDescent="0.25">
      <c r="A1563" s="1" t="s">
        <v>5</v>
      </c>
      <c r="B1563" s="1" t="s">
        <v>19</v>
      </c>
      <c r="C1563">
        <v>200</v>
      </c>
      <c r="D1563">
        <v>6828536693000</v>
      </c>
      <c r="E1563">
        <v>6828538039300</v>
      </c>
      <c r="F1563">
        <f t="shared" si="24"/>
        <v>1.3463000000000001</v>
      </c>
    </row>
    <row r="1564" spans="1:6" hidden="1" x14ac:dyDescent="0.25">
      <c r="A1564" s="1" t="s">
        <v>5</v>
      </c>
      <c r="B1564" s="1" t="s">
        <v>20</v>
      </c>
      <c r="C1564">
        <v>200</v>
      </c>
      <c r="D1564">
        <v>6828540492800</v>
      </c>
      <c r="E1564">
        <v>6828542788900</v>
      </c>
      <c r="F1564">
        <f t="shared" si="24"/>
        <v>2.2961</v>
      </c>
    </row>
    <row r="1565" spans="1:6" x14ac:dyDescent="0.25">
      <c r="A1565" s="1" t="s">
        <v>5</v>
      </c>
      <c r="B1565" s="1" t="s">
        <v>27</v>
      </c>
      <c r="C1565">
        <v>200</v>
      </c>
      <c r="D1565">
        <v>6828546795400</v>
      </c>
      <c r="E1565">
        <v>6828565944200</v>
      </c>
      <c r="F1565">
        <f t="shared" si="24"/>
        <v>19.148800000000001</v>
      </c>
    </row>
    <row r="1566" spans="1:6" hidden="1" x14ac:dyDescent="0.25">
      <c r="A1566" s="1" t="s">
        <v>5</v>
      </c>
      <c r="B1566" s="1" t="s">
        <v>8</v>
      </c>
      <c r="C1566">
        <v>200</v>
      </c>
      <c r="D1566">
        <v>6828939001400</v>
      </c>
      <c r="E1566">
        <v>6828940461000</v>
      </c>
      <c r="F1566">
        <f t="shared" si="24"/>
        <v>1.4596</v>
      </c>
    </row>
    <row r="1567" spans="1:6" hidden="1" x14ac:dyDescent="0.25">
      <c r="A1567" s="1" t="s">
        <v>5</v>
      </c>
      <c r="B1567" s="1" t="s">
        <v>9</v>
      </c>
      <c r="C1567">
        <v>200</v>
      </c>
      <c r="D1567">
        <v>6828942448900</v>
      </c>
      <c r="E1567">
        <v>6828943835300</v>
      </c>
      <c r="F1567">
        <f t="shared" si="24"/>
        <v>1.3864000000000001</v>
      </c>
    </row>
    <row r="1568" spans="1:6" hidden="1" x14ac:dyDescent="0.25">
      <c r="A1568" s="1" t="s">
        <v>5</v>
      </c>
      <c r="B1568" s="1" t="s">
        <v>16</v>
      </c>
      <c r="C1568">
        <v>200</v>
      </c>
      <c r="D1568">
        <v>6828946872100</v>
      </c>
      <c r="E1568">
        <v>6828949141600</v>
      </c>
      <c r="F1568">
        <f t="shared" si="24"/>
        <v>2.2694999999999999</v>
      </c>
    </row>
    <row r="1569" spans="1:6" hidden="1" x14ac:dyDescent="0.25">
      <c r="A1569" s="1" t="s">
        <v>5</v>
      </c>
      <c r="B1569" s="1" t="s">
        <v>10</v>
      </c>
      <c r="C1569">
        <v>200</v>
      </c>
      <c r="D1569">
        <v>6828951138200</v>
      </c>
      <c r="E1569">
        <v>6828952493600</v>
      </c>
      <c r="F1569">
        <f t="shared" si="24"/>
        <v>1.3553999999999999</v>
      </c>
    </row>
    <row r="1570" spans="1:6" hidden="1" x14ac:dyDescent="0.25">
      <c r="A1570" s="1" t="s">
        <v>5</v>
      </c>
      <c r="B1570" s="1" t="s">
        <v>11</v>
      </c>
      <c r="C1570">
        <v>200</v>
      </c>
      <c r="D1570">
        <v>6828954151500</v>
      </c>
      <c r="E1570">
        <v>6828955432000</v>
      </c>
      <c r="F1570">
        <f t="shared" si="24"/>
        <v>1.2805</v>
      </c>
    </row>
    <row r="1571" spans="1:6" hidden="1" x14ac:dyDescent="0.25">
      <c r="A1571" s="1" t="s">
        <v>5</v>
      </c>
      <c r="B1571" s="1" t="s">
        <v>12</v>
      </c>
      <c r="C1571">
        <v>200</v>
      </c>
      <c r="D1571">
        <v>6828957158700</v>
      </c>
      <c r="E1571">
        <v>6828958385400</v>
      </c>
      <c r="F1571">
        <f t="shared" si="24"/>
        <v>1.2266999999999999</v>
      </c>
    </row>
    <row r="1572" spans="1:6" hidden="1" x14ac:dyDescent="0.25">
      <c r="A1572" s="1" t="s">
        <v>5</v>
      </c>
      <c r="B1572" s="1" t="s">
        <v>13</v>
      </c>
      <c r="C1572">
        <v>200</v>
      </c>
      <c r="D1572">
        <v>6828960534300</v>
      </c>
      <c r="E1572">
        <v>6828963428600</v>
      </c>
      <c r="F1572">
        <f t="shared" si="24"/>
        <v>2.8942999999999999</v>
      </c>
    </row>
    <row r="1573" spans="1:6" hidden="1" x14ac:dyDescent="0.25">
      <c r="A1573" s="1" t="s">
        <v>5</v>
      </c>
      <c r="B1573" s="1" t="s">
        <v>15</v>
      </c>
      <c r="C1573">
        <v>200</v>
      </c>
      <c r="D1573">
        <v>6828965959400</v>
      </c>
      <c r="E1573">
        <v>6828967609200</v>
      </c>
      <c r="F1573">
        <f t="shared" si="24"/>
        <v>1.6497999999999999</v>
      </c>
    </row>
    <row r="1574" spans="1:6" hidden="1" x14ac:dyDescent="0.25">
      <c r="A1574" s="1" t="s">
        <v>5</v>
      </c>
      <c r="B1574" s="1" t="s">
        <v>17</v>
      </c>
      <c r="C1574">
        <v>200</v>
      </c>
      <c r="D1574">
        <v>6828971302400</v>
      </c>
      <c r="E1574">
        <v>6828973862300</v>
      </c>
      <c r="F1574">
        <f t="shared" si="24"/>
        <v>2.5598999999999998</v>
      </c>
    </row>
    <row r="1575" spans="1:6" hidden="1" x14ac:dyDescent="0.25">
      <c r="A1575" s="1" t="s">
        <v>5</v>
      </c>
      <c r="B1575" s="1" t="s">
        <v>18</v>
      </c>
      <c r="C1575">
        <v>200</v>
      </c>
      <c r="D1575">
        <v>6828977807100</v>
      </c>
      <c r="E1575">
        <v>6828979620200</v>
      </c>
      <c r="F1575">
        <f t="shared" si="24"/>
        <v>1.8130999999999999</v>
      </c>
    </row>
    <row r="1576" spans="1:6" hidden="1" x14ac:dyDescent="0.25">
      <c r="A1576" s="1" t="s">
        <v>5</v>
      </c>
      <c r="B1576" s="1" t="s">
        <v>19</v>
      </c>
      <c r="C1576">
        <v>200</v>
      </c>
      <c r="D1576">
        <v>6828983013900</v>
      </c>
      <c r="E1576">
        <v>6828984432400</v>
      </c>
      <c r="F1576">
        <f t="shared" si="24"/>
        <v>1.4185000000000001</v>
      </c>
    </row>
    <row r="1577" spans="1:6" hidden="1" x14ac:dyDescent="0.25">
      <c r="A1577" s="1" t="s">
        <v>5</v>
      </c>
      <c r="B1577" s="1" t="s">
        <v>14</v>
      </c>
      <c r="C1577">
        <v>200</v>
      </c>
      <c r="D1577">
        <v>6828986501500</v>
      </c>
      <c r="E1577">
        <v>6828987924500</v>
      </c>
      <c r="F1577">
        <f t="shared" si="24"/>
        <v>1.423</v>
      </c>
    </row>
    <row r="1578" spans="1:6" hidden="1" x14ac:dyDescent="0.25">
      <c r="A1578" s="1" t="s">
        <v>5</v>
      </c>
      <c r="B1578" s="1" t="s">
        <v>20</v>
      </c>
      <c r="C1578">
        <v>200</v>
      </c>
      <c r="D1578">
        <v>6828989704400</v>
      </c>
      <c r="E1578">
        <v>6828990917700</v>
      </c>
      <c r="F1578">
        <f t="shared" si="24"/>
        <v>1.2133</v>
      </c>
    </row>
    <row r="1579" spans="1:6" hidden="1" x14ac:dyDescent="0.25">
      <c r="A1579" s="1" t="s">
        <v>5</v>
      </c>
      <c r="B1579" s="1" t="s">
        <v>21</v>
      </c>
      <c r="C1579">
        <v>200</v>
      </c>
      <c r="D1579">
        <v>6828996059100</v>
      </c>
      <c r="E1579">
        <v>6828997618900</v>
      </c>
      <c r="F1579">
        <f t="shared" si="24"/>
        <v>1.5598000000000001</v>
      </c>
    </row>
    <row r="1580" spans="1:6" hidden="1" x14ac:dyDescent="0.25">
      <c r="A1580" s="1" t="s">
        <v>5</v>
      </c>
      <c r="B1580" s="1" t="s">
        <v>28</v>
      </c>
      <c r="C1580">
        <v>200</v>
      </c>
      <c r="D1580">
        <v>6829000034600</v>
      </c>
      <c r="E1580">
        <v>6829001227400</v>
      </c>
      <c r="F1580">
        <f t="shared" si="24"/>
        <v>1.1928000000000001</v>
      </c>
    </row>
    <row r="1581" spans="1:6" x14ac:dyDescent="0.25">
      <c r="A1581" s="1" t="s">
        <v>5</v>
      </c>
      <c r="B1581" s="1" t="s">
        <v>30</v>
      </c>
      <c r="C1581">
        <v>302</v>
      </c>
      <c r="D1581">
        <v>6829005121800</v>
      </c>
      <c r="E1581">
        <v>6829010401000</v>
      </c>
      <c r="F1581">
        <f t="shared" si="24"/>
        <v>5.2792000000000003</v>
      </c>
    </row>
    <row r="1582" spans="1:6" x14ac:dyDescent="0.25">
      <c r="A1582" s="1" t="s">
        <v>5</v>
      </c>
      <c r="B1582" s="1" t="s">
        <v>7</v>
      </c>
      <c r="C1582">
        <v>200</v>
      </c>
      <c r="D1582">
        <v>6829012704100</v>
      </c>
      <c r="E1582">
        <v>6829014804800</v>
      </c>
      <c r="F1582">
        <f t="shared" si="24"/>
        <v>2.1006999999999998</v>
      </c>
    </row>
    <row r="1583" spans="1:6" hidden="1" x14ac:dyDescent="0.25">
      <c r="A1583" s="1" t="s">
        <v>5</v>
      </c>
      <c r="B1583" s="1" t="s">
        <v>8</v>
      </c>
      <c r="C1583">
        <v>200</v>
      </c>
      <c r="D1583">
        <v>6829254722300</v>
      </c>
      <c r="E1583">
        <v>6829256762200</v>
      </c>
      <c r="F1583">
        <f t="shared" si="24"/>
        <v>2.0398999999999998</v>
      </c>
    </row>
    <row r="1584" spans="1:6" hidden="1" x14ac:dyDescent="0.25">
      <c r="A1584" s="1" t="s">
        <v>5</v>
      </c>
      <c r="B1584" s="1" t="s">
        <v>9</v>
      </c>
      <c r="C1584">
        <v>200</v>
      </c>
      <c r="D1584">
        <v>6829259957900</v>
      </c>
      <c r="E1584">
        <v>6829261460700</v>
      </c>
      <c r="F1584">
        <f t="shared" si="24"/>
        <v>1.5027999999999999</v>
      </c>
    </row>
    <row r="1585" spans="1:6" hidden="1" x14ac:dyDescent="0.25">
      <c r="A1585" s="1" t="s">
        <v>5</v>
      </c>
      <c r="B1585" s="1" t="s">
        <v>10</v>
      </c>
      <c r="C1585">
        <v>200</v>
      </c>
      <c r="D1585">
        <v>6829264944300</v>
      </c>
      <c r="E1585">
        <v>6829266382000</v>
      </c>
      <c r="F1585">
        <f t="shared" si="24"/>
        <v>1.4377</v>
      </c>
    </row>
    <row r="1586" spans="1:6" hidden="1" x14ac:dyDescent="0.25">
      <c r="A1586" s="1" t="s">
        <v>5</v>
      </c>
      <c r="B1586" s="1" t="s">
        <v>11</v>
      </c>
      <c r="C1586">
        <v>200</v>
      </c>
      <c r="D1586">
        <v>6829268749200</v>
      </c>
      <c r="E1586">
        <v>6829271191800</v>
      </c>
      <c r="F1586">
        <f t="shared" si="24"/>
        <v>2.4426000000000001</v>
      </c>
    </row>
    <row r="1587" spans="1:6" hidden="1" x14ac:dyDescent="0.25">
      <c r="A1587" s="1" t="s">
        <v>5</v>
      </c>
      <c r="B1587" s="1" t="s">
        <v>12</v>
      </c>
      <c r="C1587">
        <v>200</v>
      </c>
      <c r="D1587">
        <v>6829274605600</v>
      </c>
      <c r="E1587">
        <v>6829277603200</v>
      </c>
      <c r="F1587">
        <f t="shared" si="24"/>
        <v>2.9975999999999998</v>
      </c>
    </row>
    <row r="1588" spans="1:6" hidden="1" x14ac:dyDescent="0.25">
      <c r="A1588" s="1" t="s">
        <v>5</v>
      </c>
      <c r="B1588" s="1" t="s">
        <v>13</v>
      </c>
      <c r="C1588">
        <v>200</v>
      </c>
      <c r="D1588">
        <v>6829280694600</v>
      </c>
      <c r="E1588">
        <v>6829283102900</v>
      </c>
      <c r="F1588">
        <f t="shared" si="24"/>
        <v>2.4083000000000001</v>
      </c>
    </row>
    <row r="1589" spans="1:6" hidden="1" x14ac:dyDescent="0.25">
      <c r="A1589" s="1" t="s">
        <v>5</v>
      </c>
      <c r="B1589" s="1" t="s">
        <v>15</v>
      </c>
      <c r="C1589">
        <v>200</v>
      </c>
      <c r="D1589">
        <v>6829286216500</v>
      </c>
      <c r="E1589">
        <v>6829288431200</v>
      </c>
      <c r="F1589">
        <f t="shared" si="24"/>
        <v>2.2147000000000001</v>
      </c>
    </row>
    <row r="1590" spans="1:6" hidden="1" x14ac:dyDescent="0.25">
      <c r="A1590" s="1" t="s">
        <v>5</v>
      </c>
      <c r="B1590" s="1" t="s">
        <v>16</v>
      </c>
      <c r="C1590">
        <v>200</v>
      </c>
      <c r="D1590">
        <v>6829292657200</v>
      </c>
      <c r="E1590">
        <v>6829294256200</v>
      </c>
      <c r="F1590">
        <f t="shared" si="24"/>
        <v>1.599</v>
      </c>
    </row>
    <row r="1591" spans="1:6" hidden="1" x14ac:dyDescent="0.25">
      <c r="A1591" s="1" t="s">
        <v>5</v>
      </c>
      <c r="B1591" s="1" t="s">
        <v>17</v>
      </c>
      <c r="C1591">
        <v>200</v>
      </c>
      <c r="D1591">
        <v>6829297543800</v>
      </c>
      <c r="E1591">
        <v>6829299263000</v>
      </c>
      <c r="F1591">
        <f t="shared" si="24"/>
        <v>1.7192000000000001</v>
      </c>
    </row>
    <row r="1592" spans="1:6" hidden="1" x14ac:dyDescent="0.25">
      <c r="A1592" s="1" t="s">
        <v>5</v>
      </c>
      <c r="B1592" s="1" t="s">
        <v>18</v>
      </c>
      <c r="C1592">
        <v>200</v>
      </c>
      <c r="D1592">
        <v>6829301670900</v>
      </c>
      <c r="E1592">
        <v>6829303529700</v>
      </c>
      <c r="F1592">
        <f t="shared" si="24"/>
        <v>1.8588</v>
      </c>
    </row>
    <row r="1593" spans="1:6" hidden="1" x14ac:dyDescent="0.25">
      <c r="A1593" s="1" t="s">
        <v>5</v>
      </c>
      <c r="B1593" s="1" t="s">
        <v>19</v>
      </c>
      <c r="C1593">
        <v>200</v>
      </c>
      <c r="D1593">
        <v>6829307145600</v>
      </c>
      <c r="E1593">
        <v>6829308618100</v>
      </c>
      <c r="F1593">
        <f t="shared" si="24"/>
        <v>1.4724999999999999</v>
      </c>
    </row>
    <row r="1594" spans="1:6" hidden="1" x14ac:dyDescent="0.25">
      <c r="A1594" s="1" t="s">
        <v>5</v>
      </c>
      <c r="B1594" s="1" t="s">
        <v>14</v>
      </c>
      <c r="C1594">
        <v>200</v>
      </c>
      <c r="D1594">
        <v>6829310586400</v>
      </c>
      <c r="E1594">
        <v>6829312001100</v>
      </c>
      <c r="F1594">
        <f t="shared" si="24"/>
        <v>1.4147000000000001</v>
      </c>
    </row>
    <row r="1595" spans="1:6" hidden="1" x14ac:dyDescent="0.25">
      <c r="A1595" s="1" t="s">
        <v>5</v>
      </c>
      <c r="B1595" s="1" t="s">
        <v>20</v>
      </c>
      <c r="C1595">
        <v>200</v>
      </c>
      <c r="D1595">
        <v>6829313807200</v>
      </c>
      <c r="E1595">
        <v>6829315037900</v>
      </c>
      <c r="F1595">
        <f t="shared" si="24"/>
        <v>1.2306999999999999</v>
      </c>
    </row>
    <row r="1596" spans="1:6" hidden="1" x14ac:dyDescent="0.25">
      <c r="A1596" s="1" t="s">
        <v>5</v>
      </c>
      <c r="B1596" s="1" t="s">
        <v>21</v>
      </c>
      <c r="C1596">
        <v>200</v>
      </c>
      <c r="D1596">
        <v>6829319337900</v>
      </c>
      <c r="E1596">
        <v>6829321300500</v>
      </c>
      <c r="F1596">
        <f t="shared" si="24"/>
        <v>1.9625999999999999</v>
      </c>
    </row>
    <row r="1597" spans="1:6" x14ac:dyDescent="0.25">
      <c r="A1597" s="1" t="s">
        <v>5</v>
      </c>
      <c r="B1597" s="1" t="s">
        <v>25</v>
      </c>
      <c r="C1597">
        <v>200</v>
      </c>
      <c r="D1597">
        <v>6829325753600</v>
      </c>
      <c r="E1597">
        <v>6829329640100</v>
      </c>
      <c r="F1597">
        <f t="shared" si="24"/>
        <v>3.8864999999999998</v>
      </c>
    </row>
    <row r="1598" spans="1:6" hidden="1" x14ac:dyDescent="0.25">
      <c r="A1598" s="1" t="s">
        <v>5</v>
      </c>
      <c r="B1598" s="1" t="s">
        <v>8</v>
      </c>
      <c r="C1598">
        <v>200</v>
      </c>
      <c r="D1598">
        <v>6829490523100</v>
      </c>
      <c r="E1598">
        <v>6829492183400</v>
      </c>
      <c r="F1598">
        <f t="shared" si="24"/>
        <v>1.6603000000000001</v>
      </c>
    </row>
    <row r="1599" spans="1:6" hidden="1" x14ac:dyDescent="0.25">
      <c r="A1599" s="1" t="s">
        <v>5</v>
      </c>
      <c r="B1599" s="1" t="s">
        <v>9</v>
      </c>
      <c r="C1599">
        <v>200</v>
      </c>
      <c r="D1599">
        <v>6829495325900</v>
      </c>
      <c r="E1599">
        <v>6829497315400</v>
      </c>
      <c r="F1599">
        <f t="shared" si="24"/>
        <v>1.9895</v>
      </c>
    </row>
    <row r="1600" spans="1:6" hidden="1" x14ac:dyDescent="0.25">
      <c r="A1600" s="1" t="s">
        <v>5</v>
      </c>
      <c r="B1600" s="1" t="s">
        <v>10</v>
      </c>
      <c r="C1600">
        <v>200</v>
      </c>
      <c r="D1600">
        <v>6829500047500</v>
      </c>
      <c r="E1600">
        <v>6829501348300</v>
      </c>
      <c r="F1600">
        <f t="shared" si="24"/>
        <v>1.3008</v>
      </c>
    </row>
    <row r="1601" spans="1:6" hidden="1" x14ac:dyDescent="0.25">
      <c r="A1601" s="1" t="s">
        <v>5</v>
      </c>
      <c r="B1601" s="1" t="s">
        <v>11</v>
      </c>
      <c r="C1601">
        <v>200</v>
      </c>
      <c r="D1601">
        <v>6829503758800</v>
      </c>
      <c r="E1601">
        <v>6829505257300</v>
      </c>
      <c r="F1601">
        <f t="shared" si="24"/>
        <v>1.4984999999999999</v>
      </c>
    </row>
    <row r="1602" spans="1:6" hidden="1" x14ac:dyDescent="0.25">
      <c r="A1602" s="1" t="s">
        <v>5</v>
      </c>
      <c r="B1602" s="1" t="s">
        <v>12</v>
      </c>
      <c r="C1602">
        <v>200</v>
      </c>
      <c r="D1602">
        <v>6829509210300</v>
      </c>
      <c r="E1602">
        <v>6829511036200</v>
      </c>
      <c r="F1602">
        <f t="shared" ref="F1602:F1665" si="25">(E1602-D1602)/1000000</f>
        <v>1.8259000000000001</v>
      </c>
    </row>
    <row r="1603" spans="1:6" hidden="1" x14ac:dyDescent="0.25">
      <c r="A1603" s="1" t="s">
        <v>5</v>
      </c>
      <c r="B1603" s="1" t="s">
        <v>13</v>
      </c>
      <c r="C1603">
        <v>200</v>
      </c>
      <c r="D1603">
        <v>6829513536500</v>
      </c>
      <c r="E1603">
        <v>6829515385400</v>
      </c>
      <c r="F1603">
        <f t="shared" si="25"/>
        <v>1.8489</v>
      </c>
    </row>
    <row r="1604" spans="1:6" hidden="1" x14ac:dyDescent="0.25">
      <c r="A1604" s="1" t="s">
        <v>5</v>
      </c>
      <c r="B1604" s="1" t="s">
        <v>15</v>
      </c>
      <c r="C1604">
        <v>200</v>
      </c>
      <c r="D1604">
        <v>6829517896100</v>
      </c>
      <c r="E1604">
        <v>6829519636300</v>
      </c>
      <c r="F1604">
        <f t="shared" si="25"/>
        <v>1.7402</v>
      </c>
    </row>
    <row r="1605" spans="1:6" hidden="1" x14ac:dyDescent="0.25">
      <c r="A1605" s="1" t="s">
        <v>5</v>
      </c>
      <c r="B1605" s="1" t="s">
        <v>16</v>
      </c>
      <c r="C1605">
        <v>200</v>
      </c>
      <c r="D1605">
        <v>6829523169900</v>
      </c>
      <c r="E1605">
        <v>6829525794900</v>
      </c>
      <c r="F1605">
        <f t="shared" si="25"/>
        <v>2.625</v>
      </c>
    </row>
    <row r="1606" spans="1:6" hidden="1" x14ac:dyDescent="0.25">
      <c r="A1606" s="1" t="s">
        <v>5</v>
      </c>
      <c r="B1606" s="1" t="s">
        <v>17</v>
      </c>
      <c r="C1606">
        <v>200</v>
      </c>
      <c r="D1606">
        <v>6829528527600</v>
      </c>
      <c r="E1606">
        <v>6829531221600</v>
      </c>
      <c r="F1606">
        <f t="shared" si="25"/>
        <v>2.694</v>
      </c>
    </row>
    <row r="1607" spans="1:6" hidden="1" x14ac:dyDescent="0.25">
      <c r="A1607" s="1" t="s">
        <v>5</v>
      </c>
      <c r="B1607" s="1" t="s">
        <v>18</v>
      </c>
      <c r="C1607">
        <v>200</v>
      </c>
      <c r="D1607">
        <v>6829536720200</v>
      </c>
      <c r="E1607">
        <v>6829538840600</v>
      </c>
      <c r="F1607">
        <f t="shared" si="25"/>
        <v>2.1204000000000001</v>
      </c>
    </row>
    <row r="1608" spans="1:6" hidden="1" x14ac:dyDescent="0.25">
      <c r="A1608" s="1" t="s">
        <v>5</v>
      </c>
      <c r="B1608" s="1" t="s">
        <v>19</v>
      </c>
      <c r="C1608">
        <v>200</v>
      </c>
      <c r="D1608">
        <v>6829542762400</v>
      </c>
      <c r="E1608">
        <v>6829544856100</v>
      </c>
      <c r="F1608">
        <f t="shared" si="25"/>
        <v>2.0937000000000001</v>
      </c>
    </row>
    <row r="1609" spans="1:6" hidden="1" x14ac:dyDescent="0.25">
      <c r="A1609" s="1" t="s">
        <v>5</v>
      </c>
      <c r="B1609" s="1" t="s">
        <v>14</v>
      </c>
      <c r="C1609">
        <v>200</v>
      </c>
      <c r="D1609">
        <v>6829547588100</v>
      </c>
      <c r="E1609">
        <v>6829548992000</v>
      </c>
      <c r="F1609">
        <f t="shared" si="25"/>
        <v>1.4038999999999999</v>
      </c>
    </row>
    <row r="1610" spans="1:6" hidden="1" x14ac:dyDescent="0.25">
      <c r="A1610" s="1" t="s">
        <v>5</v>
      </c>
      <c r="B1610" s="1" t="s">
        <v>20</v>
      </c>
      <c r="C1610">
        <v>200</v>
      </c>
      <c r="D1610">
        <v>6829551532000</v>
      </c>
      <c r="E1610">
        <v>6829554013100</v>
      </c>
      <c r="F1610">
        <f t="shared" si="25"/>
        <v>2.4811000000000001</v>
      </c>
    </row>
    <row r="1611" spans="1:6" hidden="1" x14ac:dyDescent="0.25">
      <c r="A1611" s="1" t="s">
        <v>5</v>
      </c>
      <c r="B1611" s="1" t="s">
        <v>21</v>
      </c>
      <c r="C1611">
        <v>200</v>
      </c>
      <c r="D1611">
        <v>6829559882400</v>
      </c>
      <c r="E1611">
        <v>6829561797700</v>
      </c>
      <c r="F1611">
        <f t="shared" si="25"/>
        <v>1.9153</v>
      </c>
    </row>
    <row r="1612" spans="1:6" x14ac:dyDescent="0.25">
      <c r="A1612" s="1" t="s">
        <v>26</v>
      </c>
      <c r="B1612" s="1" t="s">
        <v>25</v>
      </c>
      <c r="C1612">
        <v>302</v>
      </c>
      <c r="D1612">
        <v>6829564905700</v>
      </c>
      <c r="E1612">
        <v>6829576401900</v>
      </c>
      <c r="F1612">
        <f t="shared" si="25"/>
        <v>11.4962</v>
      </c>
    </row>
    <row r="1613" spans="1:6" x14ac:dyDescent="0.25">
      <c r="A1613" s="1" t="s">
        <v>5</v>
      </c>
      <c r="B1613" s="1" t="s">
        <v>6</v>
      </c>
      <c r="C1613">
        <v>302</v>
      </c>
      <c r="D1613">
        <v>6829578661900</v>
      </c>
      <c r="E1613">
        <v>6829580611000</v>
      </c>
      <c r="F1613">
        <f t="shared" si="25"/>
        <v>1.9491000000000001</v>
      </c>
    </row>
    <row r="1614" spans="1:6" x14ac:dyDescent="0.25">
      <c r="A1614" s="1" t="s">
        <v>5</v>
      </c>
      <c r="B1614" s="1" t="s">
        <v>7</v>
      </c>
      <c r="C1614">
        <v>200</v>
      </c>
      <c r="D1614">
        <v>6829583233700</v>
      </c>
      <c r="E1614">
        <v>6829585322600</v>
      </c>
      <c r="F1614">
        <f t="shared" si="25"/>
        <v>2.0889000000000002</v>
      </c>
    </row>
    <row r="1615" spans="1:6" hidden="1" x14ac:dyDescent="0.25">
      <c r="A1615" s="1" t="s">
        <v>5</v>
      </c>
      <c r="B1615" s="1" t="s">
        <v>8</v>
      </c>
      <c r="C1615">
        <v>200</v>
      </c>
      <c r="D1615">
        <v>6829808744400</v>
      </c>
      <c r="E1615">
        <v>6829811261800</v>
      </c>
      <c r="F1615">
        <f t="shared" si="25"/>
        <v>2.5173999999999999</v>
      </c>
    </row>
    <row r="1616" spans="1:6" hidden="1" x14ac:dyDescent="0.25">
      <c r="A1616" s="1" t="s">
        <v>5</v>
      </c>
      <c r="B1616" s="1" t="s">
        <v>9</v>
      </c>
      <c r="C1616">
        <v>200</v>
      </c>
      <c r="D1616">
        <v>6829814778400</v>
      </c>
      <c r="E1616">
        <v>6829816895100</v>
      </c>
      <c r="F1616">
        <f t="shared" si="25"/>
        <v>2.1166999999999998</v>
      </c>
    </row>
    <row r="1617" spans="1:6" hidden="1" x14ac:dyDescent="0.25">
      <c r="A1617" s="1" t="s">
        <v>5</v>
      </c>
      <c r="B1617" s="1" t="s">
        <v>10</v>
      </c>
      <c r="C1617">
        <v>200</v>
      </c>
      <c r="D1617">
        <v>6829820538400</v>
      </c>
      <c r="E1617">
        <v>6829822364400</v>
      </c>
      <c r="F1617">
        <f t="shared" si="25"/>
        <v>1.8260000000000001</v>
      </c>
    </row>
    <row r="1618" spans="1:6" hidden="1" x14ac:dyDescent="0.25">
      <c r="A1618" s="1" t="s">
        <v>5</v>
      </c>
      <c r="B1618" s="1" t="s">
        <v>11</v>
      </c>
      <c r="C1618">
        <v>200</v>
      </c>
      <c r="D1618">
        <v>6829825470600</v>
      </c>
      <c r="E1618">
        <v>6829827627800</v>
      </c>
      <c r="F1618">
        <f t="shared" si="25"/>
        <v>2.1572</v>
      </c>
    </row>
    <row r="1619" spans="1:6" hidden="1" x14ac:dyDescent="0.25">
      <c r="A1619" s="1" t="s">
        <v>5</v>
      </c>
      <c r="B1619" s="1" t="s">
        <v>12</v>
      </c>
      <c r="C1619">
        <v>200</v>
      </c>
      <c r="D1619">
        <v>6829830276800</v>
      </c>
      <c r="E1619">
        <v>6829831869900</v>
      </c>
      <c r="F1619">
        <f t="shared" si="25"/>
        <v>1.5931</v>
      </c>
    </row>
    <row r="1620" spans="1:6" hidden="1" x14ac:dyDescent="0.25">
      <c r="A1620" s="1" t="s">
        <v>5</v>
      </c>
      <c r="B1620" s="1" t="s">
        <v>13</v>
      </c>
      <c r="C1620">
        <v>200</v>
      </c>
      <c r="D1620">
        <v>6829834322100</v>
      </c>
      <c r="E1620">
        <v>6829836218800</v>
      </c>
      <c r="F1620">
        <f t="shared" si="25"/>
        <v>1.8967000000000001</v>
      </c>
    </row>
    <row r="1621" spans="1:6" hidden="1" x14ac:dyDescent="0.25">
      <c r="A1621" s="1" t="s">
        <v>5</v>
      </c>
      <c r="B1621" s="1" t="s">
        <v>15</v>
      </c>
      <c r="C1621">
        <v>200</v>
      </c>
      <c r="D1621">
        <v>6829838160000</v>
      </c>
      <c r="E1621">
        <v>6829839813300</v>
      </c>
      <c r="F1621">
        <f t="shared" si="25"/>
        <v>1.6533</v>
      </c>
    </row>
    <row r="1622" spans="1:6" hidden="1" x14ac:dyDescent="0.25">
      <c r="A1622" s="1" t="s">
        <v>5</v>
      </c>
      <c r="B1622" s="1" t="s">
        <v>16</v>
      </c>
      <c r="C1622">
        <v>200</v>
      </c>
      <c r="D1622">
        <v>6829842588300</v>
      </c>
      <c r="E1622">
        <v>6829844034800</v>
      </c>
      <c r="F1622">
        <f t="shared" si="25"/>
        <v>1.4464999999999999</v>
      </c>
    </row>
    <row r="1623" spans="1:6" hidden="1" x14ac:dyDescent="0.25">
      <c r="A1623" s="1" t="s">
        <v>5</v>
      </c>
      <c r="B1623" s="1" t="s">
        <v>17</v>
      </c>
      <c r="C1623">
        <v>200</v>
      </c>
      <c r="D1623">
        <v>6829846096100</v>
      </c>
      <c r="E1623">
        <v>6829847779700</v>
      </c>
      <c r="F1623">
        <f t="shared" si="25"/>
        <v>1.6836</v>
      </c>
    </row>
    <row r="1624" spans="1:6" hidden="1" x14ac:dyDescent="0.25">
      <c r="A1624" s="1" t="s">
        <v>5</v>
      </c>
      <c r="B1624" s="1" t="s">
        <v>18</v>
      </c>
      <c r="C1624">
        <v>200</v>
      </c>
      <c r="D1624">
        <v>6829851050600</v>
      </c>
      <c r="E1624">
        <v>6829852628800</v>
      </c>
      <c r="F1624">
        <f t="shared" si="25"/>
        <v>1.5782</v>
      </c>
    </row>
    <row r="1625" spans="1:6" hidden="1" x14ac:dyDescent="0.25">
      <c r="A1625" s="1" t="s">
        <v>5</v>
      </c>
      <c r="B1625" s="1" t="s">
        <v>19</v>
      </c>
      <c r="C1625">
        <v>200</v>
      </c>
      <c r="D1625">
        <v>6829855888000</v>
      </c>
      <c r="E1625">
        <v>6829858303100</v>
      </c>
      <c r="F1625">
        <f t="shared" si="25"/>
        <v>2.4150999999999998</v>
      </c>
    </row>
    <row r="1626" spans="1:6" hidden="1" x14ac:dyDescent="0.25">
      <c r="A1626" s="1" t="s">
        <v>5</v>
      </c>
      <c r="B1626" s="1" t="s">
        <v>14</v>
      </c>
      <c r="C1626">
        <v>200</v>
      </c>
      <c r="D1626">
        <v>6829860413900</v>
      </c>
      <c r="E1626">
        <v>6829861750600</v>
      </c>
      <c r="F1626">
        <f t="shared" si="25"/>
        <v>1.3367</v>
      </c>
    </row>
    <row r="1627" spans="1:6" hidden="1" x14ac:dyDescent="0.25">
      <c r="A1627" s="1" t="s">
        <v>5</v>
      </c>
      <c r="B1627" s="1" t="s">
        <v>20</v>
      </c>
      <c r="C1627">
        <v>200</v>
      </c>
      <c r="D1627">
        <v>6829864233900</v>
      </c>
      <c r="E1627">
        <v>6829866217200</v>
      </c>
      <c r="F1627">
        <f t="shared" si="25"/>
        <v>1.9833000000000001</v>
      </c>
    </row>
    <row r="1628" spans="1:6" hidden="1" x14ac:dyDescent="0.25">
      <c r="A1628" s="1" t="s">
        <v>5</v>
      </c>
      <c r="B1628" s="1" t="s">
        <v>21</v>
      </c>
      <c r="C1628">
        <v>200</v>
      </c>
      <c r="D1628">
        <v>6829870755000</v>
      </c>
      <c r="E1628">
        <v>6829872174500</v>
      </c>
      <c r="F1628">
        <f t="shared" si="25"/>
        <v>1.4195</v>
      </c>
    </row>
    <row r="1629" spans="1:6" x14ac:dyDescent="0.25">
      <c r="A1629" s="1" t="s">
        <v>5</v>
      </c>
      <c r="B1629" s="1" t="s">
        <v>6</v>
      </c>
      <c r="C1629">
        <v>302</v>
      </c>
      <c r="D1629">
        <v>6837950391100</v>
      </c>
      <c r="E1629">
        <v>6837952818900</v>
      </c>
      <c r="F1629">
        <f t="shared" si="25"/>
        <v>2.4278</v>
      </c>
    </row>
    <row r="1630" spans="1:6" x14ac:dyDescent="0.25">
      <c r="A1630" s="1" t="s">
        <v>5</v>
      </c>
      <c r="B1630" s="1" t="s">
        <v>7</v>
      </c>
      <c r="C1630">
        <v>200</v>
      </c>
      <c r="D1630">
        <v>6837956042500</v>
      </c>
      <c r="E1630">
        <v>6837959405700</v>
      </c>
      <c r="F1630">
        <f t="shared" si="25"/>
        <v>3.3632</v>
      </c>
    </row>
    <row r="1631" spans="1:6" hidden="1" x14ac:dyDescent="0.25">
      <c r="A1631" s="1" t="s">
        <v>5</v>
      </c>
      <c r="B1631" s="1" t="s">
        <v>8</v>
      </c>
      <c r="C1631">
        <v>200</v>
      </c>
      <c r="D1631">
        <v>6838198062300</v>
      </c>
      <c r="E1631">
        <v>6838199920200</v>
      </c>
      <c r="F1631">
        <f t="shared" si="25"/>
        <v>1.8579000000000001</v>
      </c>
    </row>
    <row r="1632" spans="1:6" hidden="1" x14ac:dyDescent="0.25">
      <c r="A1632" s="1" t="s">
        <v>5</v>
      </c>
      <c r="B1632" s="1" t="s">
        <v>15</v>
      </c>
      <c r="C1632">
        <v>200</v>
      </c>
      <c r="D1632">
        <v>6838202589800</v>
      </c>
      <c r="E1632">
        <v>6838204636500</v>
      </c>
      <c r="F1632">
        <f t="shared" si="25"/>
        <v>2.0467</v>
      </c>
    </row>
    <row r="1633" spans="1:6" hidden="1" x14ac:dyDescent="0.25">
      <c r="A1633" s="1" t="s">
        <v>5</v>
      </c>
      <c r="B1633" s="1" t="s">
        <v>9</v>
      </c>
      <c r="C1633">
        <v>200</v>
      </c>
      <c r="D1633">
        <v>6838207315300</v>
      </c>
      <c r="E1633">
        <v>6838208927700</v>
      </c>
      <c r="F1633">
        <f t="shared" si="25"/>
        <v>1.6124000000000001</v>
      </c>
    </row>
    <row r="1634" spans="1:6" hidden="1" x14ac:dyDescent="0.25">
      <c r="A1634" s="1" t="s">
        <v>5</v>
      </c>
      <c r="B1634" s="1" t="s">
        <v>17</v>
      </c>
      <c r="C1634">
        <v>200</v>
      </c>
      <c r="D1634">
        <v>6838211622900</v>
      </c>
      <c r="E1634">
        <v>6838213626000</v>
      </c>
      <c r="F1634">
        <f t="shared" si="25"/>
        <v>2.0030999999999999</v>
      </c>
    </row>
    <row r="1635" spans="1:6" hidden="1" x14ac:dyDescent="0.25">
      <c r="A1635" s="1" t="s">
        <v>5</v>
      </c>
      <c r="B1635" s="1" t="s">
        <v>18</v>
      </c>
      <c r="C1635">
        <v>200</v>
      </c>
      <c r="D1635">
        <v>6838217358100</v>
      </c>
      <c r="E1635">
        <v>6838219758900</v>
      </c>
      <c r="F1635">
        <f t="shared" si="25"/>
        <v>2.4007999999999998</v>
      </c>
    </row>
    <row r="1636" spans="1:6" hidden="1" x14ac:dyDescent="0.25">
      <c r="A1636" s="1" t="s">
        <v>5</v>
      </c>
      <c r="B1636" s="1" t="s">
        <v>10</v>
      </c>
      <c r="C1636">
        <v>200</v>
      </c>
      <c r="D1636">
        <v>6838223125700</v>
      </c>
      <c r="E1636">
        <v>6838224817900</v>
      </c>
      <c r="F1636">
        <f t="shared" si="25"/>
        <v>1.6921999999999999</v>
      </c>
    </row>
    <row r="1637" spans="1:6" hidden="1" x14ac:dyDescent="0.25">
      <c r="A1637" s="1" t="s">
        <v>5</v>
      </c>
      <c r="B1637" s="1" t="s">
        <v>11</v>
      </c>
      <c r="C1637">
        <v>200</v>
      </c>
      <c r="D1637">
        <v>6838227124700</v>
      </c>
      <c r="E1637">
        <v>6838228513000</v>
      </c>
      <c r="F1637">
        <f t="shared" si="25"/>
        <v>1.3883000000000001</v>
      </c>
    </row>
    <row r="1638" spans="1:6" hidden="1" x14ac:dyDescent="0.25">
      <c r="A1638" s="1" t="s">
        <v>5</v>
      </c>
      <c r="B1638" s="1" t="s">
        <v>12</v>
      </c>
      <c r="C1638">
        <v>200</v>
      </c>
      <c r="D1638">
        <v>6838231633800</v>
      </c>
      <c r="E1638">
        <v>6838235007000</v>
      </c>
      <c r="F1638">
        <f t="shared" si="25"/>
        <v>3.3732000000000002</v>
      </c>
    </row>
    <row r="1639" spans="1:6" hidden="1" x14ac:dyDescent="0.25">
      <c r="A1639" s="1" t="s">
        <v>5</v>
      </c>
      <c r="B1639" s="1" t="s">
        <v>13</v>
      </c>
      <c r="C1639">
        <v>200</v>
      </c>
      <c r="D1639">
        <v>6838237686500</v>
      </c>
      <c r="E1639">
        <v>6838239284600</v>
      </c>
      <c r="F1639">
        <f t="shared" si="25"/>
        <v>1.5981000000000001</v>
      </c>
    </row>
    <row r="1640" spans="1:6" hidden="1" x14ac:dyDescent="0.25">
      <c r="A1640" s="1" t="s">
        <v>5</v>
      </c>
      <c r="B1640" s="1" t="s">
        <v>16</v>
      </c>
      <c r="C1640">
        <v>200</v>
      </c>
      <c r="D1640">
        <v>6838242169300</v>
      </c>
      <c r="E1640">
        <v>6838243939700</v>
      </c>
      <c r="F1640">
        <f t="shared" si="25"/>
        <v>1.7704</v>
      </c>
    </row>
    <row r="1641" spans="1:6" hidden="1" x14ac:dyDescent="0.25">
      <c r="A1641" s="1" t="s">
        <v>5</v>
      </c>
      <c r="B1641" s="1" t="s">
        <v>19</v>
      </c>
      <c r="C1641">
        <v>200</v>
      </c>
      <c r="D1641">
        <v>6838247139200</v>
      </c>
      <c r="E1641">
        <v>6838249092500</v>
      </c>
      <c r="F1641">
        <f t="shared" si="25"/>
        <v>1.9533</v>
      </c>
    </row>
    <row r="1642" spans="1:6" hidden="1" x14ac:dyDescent="0.25">
      <c r="A1642" s="1" t="s">
        <v>5</v>
      </c>
      <c r="B1642" s="1" t="s">
        <v>14</v>
      </c>
      <c r="C1642">
        <v>200</v>
      </c>
      <c r="D1642">
        <v>6838252068400</v>
      </c>
      <c r="E1642">
        <v>6838253472500</v>
      </c>
      <c r="F1642">
        <f t="shared" si="25"/>
        <v>1.4040999999999999</v>
      </c>
    </row>
    <row r="1643" spans="1:6" hidden="1" x14ac:dyDescent="0.25">
      <c r="A1643" s="1" t="s">
        <v>5</v>
      </c>
      <c r="B1643" s="1" t="s">
        <v>20</v>
      </c>
      <c r="C1643">
        <v>200</v>
      </c>
      <c r="D1643">
        <v>6838255419500</v>
      </c>
      <c r="E1643">
        <v>6838256916800</v>
      </c>
      <c r="F1643">
        <f t="shared" si="25"/>
        <v>1.4973000000000001</v>
      </c>
    </row>
    <row r="1644" spans="1:6" hidden="1" x14ac:dyDescent="0.25">
      <c r="A1644" s="1" t="s">
        <v>5</v>
      </c>
      <c r="B1644" s="1" t="s">
        <v>21</v>
      </c>
      <c r="C1644">
        <v>200</v>
      </c>
      <c r="D1644">
        <v>6838262639700</v>
      </c>
      <c r="E1644">
        <v>6838264116200</v>
      </c>
      <c r="F1644">
        <f t="shared" si="25"/>
        <v>1.4764999999999999</v>
      </c>
    </row>
    <row r="1645" spans="1:6" hidden="1" x14ac:dyDescent="0.25">
      <c r="A1645" s="1" t="s">
        <v>5</v>
      </c>
      <c r="B1645" s="1" t="s">
        <v>22</v>
      </c>
      <c r="C1645">
        <v>200</v>
      </c>
      <c r="D1645">
        <v>6838266492000</v>
      </c>
      <c r="E1645">
        <v>6838267963400</v>
      </c>
      <c r="F1645">
        <f t="shared" si="25"/>
        <v>1.4714</v>
      </c>
    </row>
    <row r="1646" spans="1:6" hidden="1" x14ac:dyDescent="0.25">
      <c r="A1646" s="1" t="s">
        <v>5</v>
      </c>
      <c r="B1646" s="1" t="s">
        <v>23</v>
      </c>
      <c r="C1646">
        <v>200</v>
      </c>
      <c r="D1646">
        <v>6838273228600</v>
      </c>
      <c r="E1646">
        <v>6838274710800</v>
      </c>
      <c r="F1646">
        <f t="shared" si="25"/>
        <v>1.4822</v>
      </c>
    </row>
    <row r="1647" spans="1:6" hidden="1" x14ac:dyDescent="0.25">
      <c r="A1647" s="1" t="s">
        <v>5</v>
      </c>
      <c r="B1647" s="1" t="s">
        <v>24</v>
      </c>
      <c r="C1647">
        <v>200</v>
      </c>
      <c r="D1647">
        <v>6838279853300</v>
      </c>
      <c r="E1647">
        <v>6838281569300</v>
      </c>
      <c r="F1647">
        <f t="shared" si="25"/>
        <v>1.716</v>
      </c>
    </row>
    <row r="1648" spans="1:6" x14ac:dyDescent="0.25">
      <c r="A1648" s="1" t="s">
        <v>5</v>
      </c>
      <c r="B1648" s="1" t="s">
        <v>25</v>
      </c>
      <c r="C1648">
        <v>200</v>
      </c>
      <c r="D1648">
        <v>6838284940100</v>
      </c>
      <c r="E1648">
        <v>6838287788600</v>
      </c>
      <c r="F1648">
        <f t="shared" si="25"/>
        <v>2.8485</v>
      </c>
    </row>
    <row r="1649" spans="1:6" hidden="1" x14ac:dyDescent="0.25">
      <c r="A1649" s="1" t="s">
        <v>5</v>
      </c>
      <c r="B1649" s="1" t="s">
        <v>8</v>
      </c>
      <c r="C1649">
        <v>200</v>
      </c>
      <c r="D1649">
        <v>6838542667800</v>
      </c>
      <c r="E1649">
        <v>6838544328400</v>
      </c>
      <c r="F1649">
        <f t="shared" si="25"/>
        <v>1.6606000000000001</v>
      </c>
    </row>
    <row r="1650" spans="1:6" hidden="1" x14ac:dyDescent="0.25">
      <c r="A1650" s="1" t="s">
        <v>5</v>
      </c>
      <c r="B1650" s="1" t="s">
        <v>9</v>
      </c>
      <c r="C1650">
        <v>200</v>
      </c>
      <c r="D1650">
        <v>6838546572300</v>
      </c>
      <c r="E1650">
        <v>6838548134500</v>
      </c>
      <c r="F1650">
        <f t="shared" si="25"/>
        <v>1.5622</v>
      </c>
    </row>
    <row r="1651" spans="1:6" hidden="1" x14ac:dyDescent="0.25">
      <c r="A1651" s="1" t="s">
        <v>5</v>
      </c>
      <c r="B1651" s="1" t="s">
        <v>16</v>
      </c>
      <c r="C1651">
        <v>200</v>
      </c>
      <c r="D1651">
        <v>6838550350900</v>
      </c>
      <c r="E1651">
        <v>6838551869200</v>
      </c>
      <c r="F1651">
        <f t="shared" si="25"/>
        <v>1.5183</v>
      </c>
    </row>
    <row r="1652" spans="1:6" hidden="1" x14ac:dyDescent="0.25">
      <c r="A1652" s="1" t="s">
        <v>5</v>
      </c>
      <c r="B1652" s="1" t="s">
        <v>10</v>
      </c>
      <c r="C1652">
        <v>200</v>
      </c>
      <c r="D1652">
        <v>6838553632000</v>
      </c>
      <c r="E1652">
        <v>6838554856100</v>
      </c>
      <c r="F1652">
        <f t="shared" si="25"/>
        <v>1.2241</v>
      </c>
    </row>
    <row r="1653" spans="1:6" hidden="1" x14ac:dyDescent="0.25">
      <c r="A1653" s="1" t="s">
        <v>5</v>
      </c>
      <c r="B1653" s="1" t="s">
        <v>11</v>
      </c>
      <c r="C1653">
        <v>200</v>
      </c>
      <c r="D1653">
        <v>6838558211900</v>
      </c>
      <c r="E1653">
        <v>6838559836400</v>
      </c>
      <c r="F1653">
        <f t="shared" si="25"/>
        <v>1.6245000000000001</v>
      </c>
    </row>
    <row r="1654" spans="1:6" hidden="1" x14ac:dyDescent="0.25">
      <c r="A1654" s="1" t="s">
        <v>5</v>
      </c>
      <c r="B1654" s="1" t="s">
        <v>19</v>
      </c>
      <c r="C1654">
        <v>200</v>
      </c>
      <c r="D1654">
        <v>6838561732700</v>
      </c>
      <c r="E1654">
        <v>6838562798000</v>
      </c>
      <c r="F1654">
        <f t="shared" si="25"/>
        <v>1.0652999999999999</v>
      </c>
    </row>
    <row r="1655" spans="1:6" hidden="1" x14ac:dyDescent="0.25">
      <c r="A1655" s="1" t="s">
        <v>5</v>
      </c>
      <c r="B1655" s="1" t="s">
        <v>12</v>
      </c>
      <c r="C1655">
        <v>200</v>
      </c>
      <c r="D1655">
        <v>6838564879700</v>
      </c>
      <c r="E1655">
        <v>6838566411600</v>
      </c>
      <c r="F1655">
        <f t="shared" si="25"/>
        <v>1.5319</v>
      </c>
    </row>
    <row r="1656" spans="1:6" hidden="1" x14ac:dyDescent="0.25">
      <c r="A1656" s="1" t="s">
        <v>5</v>
      </c>
      <c r="B1656" s="1" t="s">
        <v>13</v>
      </c>
      <c r="C1656">
        <v>200</v>
      </c>
      <c r="D1656">
        <v>6838568206200</v>
      </c>
      <c r="E1656">
        <v>6838569428900</v>
      </c>
      <c r="F1656">
        <f t="shared" si="25"/>
        <v>1.2226999999999999</v>
      </c>
    </row>
    <row r="1657" spans="1:6" hidden="1" x14ac:dyDescent="0.25">
      <c r="A1657" s="1" t="s">
        <v>5</v>
      </c>
      <c r="B1657" s="1" t="s">
        <v>15</v>
      </c>
      <c r="C1657">
        <v>200</v>
      </c>
      <c r="D1657">
        <v>6838572476600</v>
      </c>
      <c r="E1657">
        <v>6838575517200</v>
      </c>
      <c r="F1657">
        <f t="shared" si="25"/>
        <v>3.0406</v>
      </c>
    </row>
    <row r="1658" spans="1:6" hidden="1" x14ac:dyDescent="0.25">
      <c r="A1658" s="1" t="s">
        <v>5</v>
      </c>
      <c r="B1658" s="1" t="s">
        <v>17</v>
      </c>
      <c r="C1658">
        <v>200</v>
      </c>
      <c r="D1658">
        <v>6838579680600</v>
      </c>
      <c r="E1658">
        <v>6838582073900</v>
      </c>
      <c r="F1658">
        <f t="shared" si="25"/>
        <v>2.3933</v>
      </c>
    </row>
    <row r="1659" spans="1:6" hidden="1" x14ac:dyDescent="0.25">
      <c r="A1659" s="1" t="s">
        <v>5</v>
      </c>
      <c r="B1659" s="1" t="s">
        <v>18</v>
      </c>
      <c r="C1659">
        <v>200</v>
      </c>
      <c r="D1659">
        <v>6838585241300</v>
      </c>
      <c r="E1659">
        <v>6838587588400</v>
      </c>
      <c r="F1659">
        <f t="shared" si="25"/>
        <v>2.3471000000000002</v>
      </c>
    </row>
    <row r="1660" spans="1:6" hidden="1" x14ac:dyDescent="0.25">
      <c r="A1660" s="1" t="s">
        <v>5</v>
      </c>
      <c r="B1660" s="1" t="s">
        <v>14</v>
      </c>
      <c r="C1660">
        <v>200</v>
      </c>
      <c r="D1660">
        <v>6838590766900</v>
      </c>
      <c r="E1660">
        <v>6838592429000</v>
      </c>
      <c r="F1660">
        <f t="shared" si="25"/>
        <v>1.6620999999999999</v>
      </c>
    </row>
    <row r="1661" spans="1:6" hidden="1" x14ac:dyDescent="0.25">
      <c r="A1661" s="1" t="s">
        <v>5</v>
      </c>
      <c r="B1661" s="1" t="s">
        <v>20</v>
      </c>
      <c r="C1661">
        <v>200</v>
      </c>
      <c r="D1661">
        <v>6838594739800</v>
      </c>
      <c r="E1661">
        <v>6838596478900</v>
      </c>
      <c r="F1661">
        <f t="shared" si="25"/>
        <v>1.7391000000000001</v>
      </c>
    </row>
    <row r="1662" spans="1:6" hidden="1" x14ac:dyDescent="0.25">
      <c r="A1662" s="1" t="s">
        <v>5</v>
      </c>
      <c r="B1662" s="1" t="s">
        <v>21</v>
      </c>
      <c r="C1662">
        <v>200</v>
      </c>
      <c r="D1662">
        <v>6838600931300</v>
      </c>
      <c r="E1662">
        <v>6838602862700</v>
      </c>
      <c r="F1662">
        <f t="shared" si="25"/>
        <v>1.9314</v>
      </c>
    </row>
    <row r="1663" spans="1:6" x14ac:dyDescent="0.25">
      <c r="A1663" s="1" t="s">
        <v>26</v>
      </c>
      <c r="B1663" s="1" t="s">
        <v>25</v>
      </c>
      <c r="C1663">
        <v>302</v>
      </c>
      <c r="D1663">
        <v>6838605040800</v>
      </c>
      <c r="E1663">
        <v>6838615060600</v>
      </c>
      <c r="F1663">
        <f t="shared" si="25"/>
        <v>10.0198</v>
      </c>
    </row>
    <row r="1664" spans="1:6" x14ac:dyDescent="0.25">
      <c r="A1664" s="1" t="s">
        <v>5</v>
      </c>
      <c r="B1664" s="1" t="s">
        <v>6</v>
      </c>
      <c r="C1664">
        <v>302</v>
      </c>
      <c r="D1664">
        <v>6838618178500</v>
      </c>
      <c r="E1664">
        <v>6838620332700</v>
      </c>
      <c r="F1664">
        <f t="shared" si="25"/>
        <v>2.1541999999999999</v>
      </c>
    </row>
    <row r="1665" spans="1:6" x14ac:dyDescent="0.25">
      <c r="A1665" s="1" t="s">
        <v>5</v>
      </c>
      <c r="B1665" s="1" t="s">
        <v>7</v>
      </c>
      <c r="C1665">
        <v>200</v>
      </c>
      <c r="D1665">
        <v>6838622903100</v>
      </c>
      <c r="E1665">
        <v>6838624718500</v>
      </c>
      <c r="F1665">
        <f t="shared" si="25"/>
        <v>1.8153999999999999</v>
      </c>
    </row>
    <row r="1666" spans="1:6" hidden="1" x14ac:dyDescent="0.25">
      <c r="A1666" s="1" t="s">
        <v>5</v>
      </c>
      <c r="B1666" s="1" t="s">
        <v>8</v>
      </c>
      <c r="C1666">
        <v>200</v>
      </c>
      <c r="D1666">
        <v>6838815881000</v>
      </c>
      <c r="E1666">
        <v>6838817934300</v>
      </c>
      <c r="F1666">
        <f t="shared" ref="F1666:F1729" si="26">(E1666-D1666)/1000000</f>
        <v>2.0533000000000001</v>
      </c>
    </row>
    <row r="1667" spans="1:6" hidden="1" x14ac:dyDescent="0.25">
      <c r="A1667" s="1" t="s">
        <v>5</v>
      </c>
      <c r="B1667" s="1" t="s">
        <v>9</v>
      </c>
      <c r="C1667">
        <v>200</v>
      </c>
      <c r="D1667">
        <v>6838821192900</v>
      </c>
      <c r="E1667">
        <v>6838822555900</v>
      </c>
      <c r="F1667">
        <f t="shared" si="26"/>
        <v>1.363</v>
      </c>
    </row>
    <row r="1668" spans="1:6" hidden="1" x14ac:dyDescent="0.25">
      <c r="A1668" s="1" t="s">
        <v>5</v>
      </c>
      <c r="B1668" s="1" t="s">
        <v>16</v>
      </c>
      <c r="C1668">
        <v>200</v>
      </c>
      <c r="D1668">
        <v>6838825188000</v>
      </c>
      <c r="E1668">
        <v>6838827065200</v>
      </c>
      <c r="F1668">
        <f t="shared" si="26"/>
        <v>1.8772</v>
      </c>
    </row>
    <row r="1669" spans="1:6" hidden="1" x14ac:dyDescent="0.25">
      <c r="A1669" s="1" t="s">
        <v>5</v>
      </c>
      <c r="B1669" s="1" t="s">
        <v>10</v>
      </c>
      <c r="C1669">
        <v>200</v>
      </c>
      <c r="D1669">
        <v>6838829111800</v>
      </c>
      <c r="E1669">
        <v>6838830525900</v>
      </c>
      <c r="F1669">
        <f t="shared" si="26"/>
        <v>1.4140999999999999</v>
      </c>
    </row>
    <row r="1670" spans="1:6" hidden="1" x14ac:dyDescent="0.25">
      <c r="A1670" s="1" t="s">
        <v>5</v>
      </c>
      <c r="B1670" s="1" t="s">
        <v>11</v>
      </c>
      <c r="C1670">
        <v>200</v>
      </c>
      <c r="D1670">
        <v>6838832291400</v>
      </c>
      <c r="E1670">
        <v>6838833749400</v>
      </c>
      <c r="F1670">
        <f t="shared" si="26"/>
        <v>1.458</v>
      </c>
    </row>
    <row r="1671" spans="1:6" hidden="1" x14ac:dyDescent="0.25">
      <c r="A1671" s="1" t="s">
        <v>5</v>
      </c>
      <c r="B1671" s="1" t="s">
        <v>12</v>
      </c>
      <c r="C1671">
        <v>200</v>
      </c>
      <c r="D1671">
        <v>6838836194500</v>
      </c>
      <c r="E1671">
        <v>6838837820100</v>
      </c>
      <c r="F1671">
        <f t="shared" si="26"/>
        <v>1.6255999999999999</v>
      </c>
    </row>
    <row r="1672" spans="1:6" hidden="1" x14ac:dyDescent="0.25">
      <c r="A1672" s="1" t="s">
        <v>5</v>
      </c>
      <c r="B1672" s="1" t="s">
        <v>13</v>
      </c>
      <c r="C1672">
        <v>200</v>
      </c>
      <c r="D1672">
        <v>6838839727400</v>
      </c>
      <c r="E1672">
        <v>6838841725700</v>
      </c>
      <c r="F1672">
        <f t="shared" si="26"/>
        <v>1.9983</v>
      </c>
    </row>
    <row r="1673" spans="1:6" hidden="1" x14ac:dyDescent="0.25">
      <c r="A1673" s="1" t="s">
        <v>5</v>
      </c>
      <c r="B1673" s="1" t="s">
        <v>15</v>
      </c>
      <c r="C1673">
        <v>200</v>
      </c>
      <c r="D1673">
        <v>6838843894300</v>
      </c>
      <c r="E1673">
        <v>6838846052700</v>
      </c>
      <c r="F1673">
        <f t="shared" si="26"/>
        <v>2.1583999999999999</v>
      </c>
    </row>
    <row r="1674" spans="1:6" hidden="1" x14ac:dyDescent="0.25">
      <c r="A1674" s="1" t="s">
        <v>5</v>
      </c>
      <c r="B1674" s="1" t="s">
        <v>17</v>
      </c>
      <c r="C1674">
        <v>200</v>
      </c>
      <c r="D1674">
        <v>6838848861700</v>
      </c>
      <c r="E1674">
        <v>6838851027800</v>
      </c>
      <c r="F1674">
        <f t="shared" si="26"/>
        <v>2.1661000000000001</v>
      </c>
    </row>
    <row r="1675" spans="1:6" hidden="1" x14ac:dyDescent="0.25">
      <c r="A1675" s="1" t="s">
        <v>5</v>
      </c>
      <c r="B1675" s="1" t="s">
        <v>18</v>
      </c>
      <c r="C1675">
        <v>200</v>
      </c>
      <c r="D1675">
        <v>6838853232100</v>
      </c>
      <c r="E1675">
        <v>6838854918700</v>
      </c>
      <c r="F1675">
        <f t="shared" si="26"/>
        <v>1.6866000000000001</v>
      </c>
    </row>
    <row r="1676" spans="1:6" hidden="1" x14ac:dyDescent="0.25">
      <c r="A1676" s="1" t="s">
        <v>5</v>
      </c>
      <c r="B1676" s="1" t="s">
        <v>19</v>
      </c>
      <c r="C1676">
        <v>200</v>
      </c>
      <c r="D1676">
        <v>6838857349000</v>
      </c>
      <c r="E1676">
        <v>6838858790700</v>
      </c>
      <c r="F1676">
        <f t="shared" si="26"/>
        <v>1.4417</v>
      </c>
    </row>
    <row r="1677" spans="1:6" hidden="1" x14ac:dyDescent="0.25">
      <c r="A1677" s="1" t="s">
        <v>5</v>
      </c>
      <c r="B1677" s="1" t="s">
        <v>14</v>
      </c>
      <c r="C1677">
        <v>200</v>
      </c>
      <c r="D1677">
        <v>6838860455200</v>
      </c>
      <c r="E1677">
        <v>6838861919700</v>
      </c>
      <c r="F1677">
        <f t="shared" si="26"/>
        <v>1.4644999999999999</v>
      </c>
    </row>
    <row r="1678" spans="1:6" hidden="1" x14ac:dyDescent="0.25">
      <c r="A1678" s="1" t="s">
        <v>5</v>
      </c>
      <c r="B1678" s="1" t="s">
        <v>20</v>
      </c>
      <c r="C1678">
        <v>200</v>
      </c>
      <c r="D1678">
        <v>6838863901300</v>
      </c>
      <c r="E1678">
        <v>6838866270600</v>
      </c>
      <c r="F1678">
        <f t="shared" si="26"/>
        <v>2.3693</v>
      </c>
    </row>
    <row r="1679" spans="1:6" hidden="1" x14ac:dyDescent="0.25">
      <c r="A1679" s="1" t="s">
        <v>5</v>
      </c>
      <c r="B1679" s="1" t="s">
        <v>21</v>
      </c>
      <c r="C1679">
        <v>200</v>
      </c>
      <c r="D1679">
        <v>6838873617300</v>
      </c>
      <c r="E1679">
        <v>6838876146700</v>
      </c>
      <c r="F1679">
        <f t="shared" si="26"/>
        <v>2.5293999999999999</v>
      </c>
    </row>
    <row r="1680" spans="1:6" x14ac:dyDescent="0.25">
      <c r="A1680" s="1" t="s">
        <v>5</v>
      </c>
      <c r="B1680" s="1" t="s">
        <v>27</v>
      </c>
      <c r="C1680">
        <v>200</v>
      </c>
      <c r="D1680">
        <v>6838879821900</v>
      </c>
      <c r="E1680">
        <v>6838897551400</v>
      </c>
      <c r="F1680">
        <f t="shared" si="26"/>
        <v>17.729500000000002</v>
      </c>
    </row>
    <row r="1681" spans="1:6" hidden="1" x14ac:dyDescent="0.25">
      <c r="A1681" s="1" t="s">
        <v>5</v>
      </c>
      <c r="B1681" s="1" t="s">
        <v>8</v>
      </c>
      <c r="C1681">
        <v>200</v>
      </c>
      <c r="D1681">
        <v>6839112819500</v>
      </c>
      <c r="E1681">
        <v>6839114702300</v>
      </c>
      <c r="F1681">
        <f t="shared" si="26"/>
        <v>1.8828</v>
      </c>
    </row>
    <row r="1682" spans="1:6" hidden="1" x14ac:dyDescent="0.25">
      <c r="A1682" s="1" t="s">
        <v>5</v>
      </c>
      <c r="B1682" s="1" t="s">
        <v>15</v>
      </c>
      <c r="C1682">
        <v>200</v>
      </c>
      <c r="D1682">
        <v>6839118265100</v>
      </c>
      <c r="E1682">
        <v>6839120027500</v>
      </c>
      <c r="F1682">
        <f t="shared" si="26"/>
        <v>1.7624</v>
      </c>
    </row>
    <row r="1683" spans="1:6" hidden="1" x14ac:dyDescent="0.25">
      <c r="A1683" s="1" t="s">
        <v>5</v>
      </c>
      <c r="B1683" s="1" t="s">
        <v>16</v>
      </c>
      <c r="C1683">
        <v>200</v>
      </c>
      <c r="D1683">
        <v>6839122209000</v>
      </c>
      <c r="E1683">
        <v>6839123379200</v>
      </c>
      <c r="F1683">
        <f t="shared" si="26"/>
        <v>1.1701999999999999</v>
      </c>
    </row>
    <row r="1684" spans="1:6" hidden="1" x14ac:dyDescent="0.25">
      <c r="A1684" s="1" t="s">
        <v>5</v>
      </c>
      <c r="B1684" s="1" t="s">
        <v>9</v>
      </c>
      <c r="C1684">
        <v>200</v>
      </c>
      <c r="D1684">
        <v>6839125291600</v>
      </c>
      <c r="E1684">
        <v>6839126621300</v>
      </c>
      <c r="F1684">
        <f t="shared" si="26"/>
        <v>1.3297000000000001</v>
      </c>
    </row>
    <row r="1685" spans="1:6" hidden="1" x14ac:dyDescent="0.25">
      <c r="A1685" s="1" t="s">
        <v>5</v>
      </c>
      <c r="B1685" s="1" t="s">
        <v>10</v>
      </c>
      <c r="C1685">
        <v>200</v>
      </c>
      <c r="D1685">
        <v>6839128469800</v>
      </c>
      <c r="E1685">
        <v>6839131103100</v>
      </c>
      <c r="F1685">
        <f t="shared" si="26"/>
        <v>2.6333000000000002</v>
      </c>
    </row>
    <row r="1686" spans="1:6" hidden="1" x14ac:dyDescent="0.25">
      <c r="A1686" s="1" t="s">
        <v>5</v>
      </c>
      <c r="B1686" s="1" t="s">
        <v>11</v>
      </c>
      <c r="C1686">
        <v>200</v>
      </c>
      <c r="D1686">
        <v>6839134085800</v>
      </c>
      <c r="E1686">
        <v>6839136153400</v>
      </c>
      <c r="F1686">
        <f t="shared" si="26"/>
        <v>2.0676000000000001</v>
      </c>
    </row>
    <row r="1687" spans="1:6" hidden="1" x14ac:dyDescent="0.25">
      <c r="A1687" s="1" t="s">
        <v>5</v>
      </c>
      <c r="B1687" s="1" t="s">
        <v>14</v>
      </c>
      <c r="C1687">
        <v>200</v>
      </c>
      <c r="D1687">
        <v>6839138932900</v>
      </c>
      <c r="E1687">
        <v>6839140197900</v>
      </c>
      <c r="F1687">
        <f t="shared" si="26"/>
        <v>1.2649999999999999</v>
      </c>
    </row>
    <row r="1688" spans="1:6" hidden="1" x14ac:dyDescent="0.25">
      <c r="A1688" s="1" t="s">
        <v>5</v>
      </c>
      <c r="B1688" s="1" t="s">
        <v>12</v>
      </c>
      <c r="C1688">
        <v>200</v>
      </c>
      <c r="D1688">
        <v>6839141871400</v>
      </c>
      <c r="E1688">
        <v>6839143572200</v>
      </c>
      <c r="F1688">
        <f t="shared" si="26"/>
        <v>1.7008000000000001</v>
      </c>
    </row>
    <row r="1689" spans="1:6" hidden="1" x14ac:dyDescent="0.25">
      <c r="A1689" s="1" t="s">
        <v>5</v>
      </c>
      <c r="B1689" s="1" t="s">
        <v>13</v>
      </c>
      <c r="C1689">
        <v>200</v>
      </c>
      <c r="D1689">
        <v>6839146573600</v>
      </c>
      <c r="E1689">
        <v>6839147959400</v>
      </c>
      <c r="F1689">
        <f t="shared" si="26"/>
        <v>1.3857999999999999</v>
      </c>
    </row>
    <row r="1690" spans="1:6" hidden="1" x14ac:dyDescent="0.25">
      <c r="A1690" s="1" t="s">
        <v>5</v>
      </c>
      <c r="B1690" s="1" t="s">
        <v>17</v>
      </c>
      <c r="C1690">
        <v>200</v>
      </c>
      <c r="D1690">
        <v>6839149891400</v>
      </c>
      <c r="E1690">
        <v>6839151921900</v>
      </c>
      <c r="F1690">
        <f t="shared" si="26"/>
        <v>2.0305</v>
      </c>
    </row>
    <row r="1691" spans="1:6" hidden="1" x14ac:dyDescent="0.25">
      <c r="A1691" s="1" t="s">
        <v>5</v>
      </c>
      <c r="B1691" s="1" t="s">
        <v>18</v>
      </c>
      <c r="C1691">
        <v>200</v>
      </c>
      <c r="D1691">
        <v>6839154287000</v>
      </c>
      <c r="E1691">
        <v>6839155573600</v>
      </c>
      <c r="F1691">
        <f t="shared" si="26"/>
        <v>1.2866</v>
      </c>
    </row>
    <row r="1692" spans="1:6" hidden="1" x14ac:dyDescent="0.25">
      <c r="A1692" s="1" t="s">
        <v>5</v>
      </c>
      <c r="B1692" s="1" t="s">
        <v>19</v>
      </c>
      <c r="C1692">
        <v>200</v>
      </c>
      <c r="D1692">
        <v>6839157595700</v>
      </c>
      <c r="E1692">
        <v>6839158852500</v>
      </c>
      <c r="F1692">
        <f t="shared" si="26"/>
        <v>1.2567999999999999</v>
      </c>
    </row>
    <row r="1693" spans="1:6" hidden="1" x14ac:dyDescent="0.25">
      <c r="A1693" s="1" t="s">
        <v>5</v>
      </c>
      <c r="B1693" s="1" t="s">
        <v>20</v>
      </c>
      <c r="C1693">
        <v>200</v>
      </c>
      <c r="D1693">
        <v>6839160476600</v>
      </c>
      <c r="E1693">
        <v>6839161938600</v>
      </c>
      <c r="F1693">
        <f t="shared" si="26"/>
        <v>1.462</v>
      </c>
    </row>
    <row r="1694" spans="1:6" hidden="1" x14ac:dyDescent="0.25">
      <c r="A1694" s="1" t="s">
        <v>5</v>
      </c>
      <c r="B1694" s="1" t="s">
        <v>21</v>
      </c>
      <c r="C1694">
        <v>200</v>
      </c>
      <c r="D1694">
        <v>6839165138500</v>
      </c>
      <c r="E1694">
        <v>6839166245800</v>
      </c>
      <c r="F1694">
        <f t="shared" si="26"/>
        <v>1.1073</v>
      </c>
    </row>
    <row r="1695" spans="1:6" hidden="1" x14ac:dyDescent="0.25">
      <c r="A1695" s="1" t="s">
        <v>5</v>
      </c>
      <c r="B1695" s="1" t="s">
        <v>28</v>
      </c>
      <c r="C1695">
        <v>200</v>
      </c>
      <c r="D1695">
        <v>6839168222800</v>
      </c>
      <c r="E1695">
        <v>6839169407900</v>
      </c>
      <c r="F1695">
        <f t="shared" si="26"/>
        <v>1.1851</v>
      </c>
    </row>
    <row r="1696" spans="1:6" x14ac:dyDescent="0.25">
      <c r="A1696" s="1" t="s">
        <v>5</v>
      </c>
      <c r="B1696" s="1" t="s">
        <v>31</v>
      </c>
      <c r="C1696">
        <v>200</v>
      </c>
      <c r="D1696">
        <v>6839172845900</v>
      </c>
      <c r="E1696">
        <v>6839282958200</v>
      </c>
      <c r="F1696">
        <f t="shared" si="26"/>
        <v>110.1123</v>
      </c>
    </row>
    <row r="1697" spans="1:6" hidden="1" x14ac:dyDescent="0.25">
      <c r="A1697" s="1" t="s">
        <v>5</v>
      </c>
      <c r="B1697" s="1" t="s">
        <v>8</v>
      </c>
      <c r="C1697">
        <v>200</v>
      </c>
      <c r="D1697">
        <v>6839751392000</v>
      </c>
      <c r="E1697">
        <v>6839754007700</v>
      </c>
      <c r="F1697">
        <f t="shared" si="26"/>
        <v>2.6156999999999999</v>
      </c>
    </row>
    <row r="1698" spans="1:6" hidden="1" x14ac:dyDescent="0.25">
      <c r="A1698" s="1" t="s">
        <v>5</v>
      </c>
      <c r="B1698" s="1" t="s">
        <v>9</v>
      </c>
      <c r="C1698">
        <v>200</v>
      </c>
      <c r="D1698">
        <v>6839756550400</v>
      </c>
      <c r="E1698">
        <v>6839757796700</v>
      </c>
      <c r="F1698">
        <f t="shared" si="26"/>
        <v>1.2463</v>
      </c>
    </row>
    <row r="1699" spans="1:6" hidden="1" x14ac:dyDescent="0.25">
      <c r="A1699" s="1" t="s">
        <v>5</v>
      </c>
      <c r="B1699" s="1" t="s">
        <v>10</v>
      </c>
      <c r="C1699">
        <v>200</v>
      </c>
      <c r="D1699">
        <v>6839760153200</v>
      </c>
      <c r="E1699">
        <v>6839761505500</v>
      </c>
      <c r="F1699">
        <f t="shared" si="26"/>
        <v>1.3523000000000001</v>
      </c>
    </row>
    <row r="1700" spans="1:6" hidden="1" x14ac:dyDescent="0.25">
      <c r="A1700" s="1" t="s">
        <v>5</v>
      </c>
      <c r="B1700" s="1" t="s">
        <v>11</v>
      </c>
      <c r="C1700">
        <v>200</v>
      </c>
      <c r="D1700">
        <v>6839763147100</v>
      </c>
      <c r="E1700">
        <v>6839764378400</v>
      </c>
      <c r="F1700">
        <f t="shared" si="26"/>
        <v>1.2313000000000001</v>
      </c>
    </row>
    <row r="1701" spans="1:6" hidden="1" x14ac:dyDescent="0.25">
      <c r="A1701" s="1" t="s">
        <v>5</v>
      </c>
      <c r="B1701" s="1" t="s">
        <v>12</v>
      </c>
      <c r="C1701">
        <v>200</v>
      </c>
      <c r="D1701">
        <v>6839766208300</v>
      </c>
      <c r="E1701">
        <v>6839767394400</v>
      </c>
      <c r="F1701">
        <f t="shared" si="26"/>
        <v>1.1860999999999999</v>
      </c>
    </row>
    <row r="1702" spans="1:6" hidden="1" x14ac:dyDescent="0.25">
      <c r="A1702" s="1" t="s">
        <v>5</v>
      </c>
      <c r="B1702" s="1" t="s">
        <v>13</v>
      </c>
      <c r="C1702">
        <v>200</v>
      </c>
      <c r="D1702">
        <v>6839770484200</v>
      </c>
      <c r="E1702">
        <v>6839772348000</v>
      </c>
      <c r="F1702">
        <f t="shared" si="26"/>
        <v>1.8637999999999999</v>
      </c>
    </row>
    <row r="1703" spans="1:6" hidden="1" x14ac:dyDescent="0.25">
      <c r="A1703" s="1" t="s">
        <v>5</v>
      </c>
      <c r="B1703" s="1" t="s">
        <v>15</v>
      </c>
      <c r="C1703">
        <v>200</v>
      </c>
      <c r="D1703">
        <v>6839774715200</v>
      </c>
      <c r="E1703">
        <v>6839776710600</v>
      </c>
      <c r="F1703">
        <f t="shared" si="26"/>
        <v>1.9954000000000001</v>
      </c>
    </row>
    <row r="1704" spans="1:6" hidden="1" x14ac:dyDescent="0.25">
      <c r="A1704" s="1" t="s">
        <v>5</v>
      </c>
      <c r="B1704" s="1" t="s">
        <v>16</v>
      </c>
      <c r="C1704">
        <v>200</v>
      </c>
      <c r="D1704">
        <v>6839779105700</v>
      </c>
      <c r="E1704">
        <v>6839780393600</v>
      </c>
      <c r="F1704">
        <f t="shared" si="26"/>
        <v>1.2879</v>
      </c>
    </row>
    <row r="1705" spans="1:6" hidden="1" x14ac:dyDescent="0.25">
      <c r="A1705" s="1" t="s">
        <v>5</v>
      </c>
      <c r="B1705" s="1" t="s">
        <v>17</v>
      </c>
      <c r="C1705">
        <v>200</v>
      </c>
      <c r="D1705">
        <v>6839782268600</v>
      </c>
      <c r="E1705">
        <v>6839784643400</v>
      </c>
      <c r="F1705">
        <f t="shared" si="26"/>
        <v>2.3748</v>
      </c>
    </row>
    <row r="1706" spans="1:6" hidden="1" x14ac:dyDescent="0.25">
      <c r="A1706" s="1" t="s">
        <v>5</v>
      </c>
      <c r="B1706" s="1" t="s">
        <v>18</v>
      </c>
      <c r="C1706">
        <v>200</v>
      </c>
      <c r="D1706">
        <v>6839787673500</v>
      </c>
      <c r="E1706">
        <v>6839789165100</v>
      </c>
      <c r="F1706">
        <f t="shared" si="26"/>
        <v>1.4916</v>
      </c>
    </row>
    <row r="1707" spans="1:6" hidden="1" x14ac:dyDescent="0.25">
      <c r="A1707" s="1" t="s">
        <v>5</v>
      </c>
      <c r="B1707" s="1" t="s">
        <v>19</v>
      </c>
      <c r="C1707">
        <v>200</v>
      </c>
      <c r="D1707">
        <v>6839791805100</v>
      </c>
      <c r="E1707">
        <v>6839793439200</v>
      </c>
      <c r="F1707">
        <f t="shared" si="26"/>
        <v>1.6341000000000001</v>
      </c>
    </row>
    <row r="1708" spans="1:6" hidden="1" x14ac:dyDescent="0.25">
      <c r="A1708" s="1" t="s">
        <v>5</v>
      </c>
      <c r="B1708" s="1" t="s">
        <v>14</v>
      </c>
      <c r="C1708">
        <v>200</v>
      </c>
      <c r="D1708">
        <v>6839795680600</v>
      </c>
      <c r="E1708">
        <v>6839797048800</v>
      </c>
      <c r="F1708">
        <f t="shared" si="26"/>
        <v>1.3682000000000001</v>
      </c>
    </row>
    <row r="1709" spans="1:6" hidden="1" x14ac:dyDescent="0.25">
      <c r="A1709" s="1" t="s">
        <v>5</v>
      </c>
      <c r="B1709" s="1" t="s">
        <v>20</v>
      </c>
      <c r="C1709">
        <v>200</v>
      </c>
      <c r="D1709">
        <v>6839799419000</v>
      </c>
      <c r="E1709">
        <v>6839800816100</v>
      </c>
      <c r="F1709">
        <f t="shared" si="26"/>
        <v>1.3971</v>
      </c>
    </row>
    <row r="1710" spans="1:6" hidden="1" x14ac:dyDescent="0.25">
      <c r="A1710" s="1" t="s">
        <v>5</v>
      </c>
      <c r="B1710" s="1" t="s">
        <v>21</v>
      </c>
      <c r="C1710">
        <v>200</v>
      </c>
      <c r="D1710">
        <v>6839804514500</v>
      </c>
      <c r="E1710">
        <v>6839805982100</v>
      </c>
      <c r="F1710">
        <f t="shared" si="26"/>
        <v>1.4676</v>
      </c>
    </row>
    <row r="1711" spans="1:6" x14ac:dyDescent="0.25">
      <c r="A1711" s="1" t="s">
        <v>5</v>
      </c>
      <c r="B1711" s="1" t="s">
        <v>33</v>
      </c>
      <c r="C1711">
        <v>200</v>
      </c>
      <c r="D1711">
        <v>6839808123400</v>
      </c>
      <c r="E1711">
        <v>6839816629400</v>
      </c>
      <c r="F1711">
        <f t="shared" si="26"/>
        <v>8.5060000000000002</v>
      </c>
    </row>
    <row r="1712" spans="1:6" hidden="1" x14ac:dyDescent="0.25">
      <c r="A1712" s="1" t="s">
        <v>5</v>
      </c>
      <c r="B1712" s="1" t="s">
        <v>8</v>
      </c>
      <c r="C1712">
        <v>200</v>
      </c>
      <c r="D1712">
        <v>6840132737200</v>
      </c>
      <c r="E1712">
        <v>6840134744200</v>
      </c>
      <c r="F1712">
        <f t="shared" si="26"/>
        <v>2.0070000000000001</v>
      </c>
    </row>
    <row r="1713" spans="1:6" hidden="1" x14ac:dyDescent="0.25">
      <c r="A1713" s="1" t="s">
        <v>5</v>
      </c>
      <c r="B1713" s="1" t="s">
        <v>9</v>
      </c>
      <c r="C1713">
        <v>200</v>
      </c>
      <c r="D1713">
        <v>6840137763200</v>
      </c>
      <c r="E1713">
        <v>6840140551400</v>
      </c>
      <c r="F1713">
        <f t="shared" si="26"/>
        <v>2.7881999999999998</v>
      </c>
    </row>
    <row r="1714" spans="1:6" hidden="1" x14ac:dyDescent="0.25">
      <c r="A1714" s="1" t="s">
        <v>5</v>
      </c>
      <c r="B1714" s="1" t="s">
        <v>16</v>
      </c>
      <c r="C1714">
        <v>200</v>
      </c>
      <c r="D1714">
        <v>6840144341700</v>
      </c>
      <c r="E1714">
        <v>6840149270300</v>
      </c>
      <c r="F1714">
        <f t="shared" si="26"/>
        <v>4.9286000000000003</v>
      </c>
    </row>
    <row r="1715" spans="1:6" hidden="1" x14ac:dyDescent="0.25">
      <c r="A1715" s="1" t="s">
        <v>5</v>
      </c>
      <c r="B1715" s="1" t="s">
        <v>10</v>
      </c>
      <c r="C1715">
        <v>200</v>
      </c>
      <c r="D1715">
        <v>6840152343500</v>
      </c>
      <c r="E1715">
        <v>6840154336300</v>
      </c>
      <c r="F1715">
        <f t="shared" si="26"/>
        <v>1.9927999999999999</v>
      </c>
    </row>
    <row r="1716" spans="1:6" hidden="1" x14ac:dyDescent="0.25">
      <c r="A1716" s="1" t="s">
        <v>5</v>
      </c>
      <c r="B1716" s="1" t="s">
        <v>11</v>
      </c>
      <c r="C1716">
        <v>200</v>
      </c>
      <c r="D1716">
        <v>6840156854600</v>
      </c>
      <c r="E1716">
        <v>6840158931000</v>
      </c>
      <c r="F1716">
        <f t="shared" si="26"/>
        <v>2.0764</v>
      </c>
    </row>
    <row r="1717" spans="1:6" hidden="1" x14ac:dyDescent="0.25">
      <c r="A1717" s="1" t="s">
        <v>5</v>
      </c>
      <c r="B1717" s="1" t="s">
        <v>19</v>
      </c>
      <c r="C1717">
        <v>200</v>
      </c>
      <c r="D1717">
        <v>6840160822800</v>
      </c>
      <c r="E1717">
        <v>6840162019100</v>
      </c>
      <c r="F1717">
        <f t="shared" si="26"/>
        <v>1.1962999999999999</v>
      </c>
    </row>
    <row r="1718" spans="1:6" hidden="1" x14ac:dyDescent="0.25">
      <c r="A1718" s="1" t="s">
        <v>5</v>
      </c>
      <c r="B1718" s="1" t="s">
        <v>12</v>
      </c>
      <c r="C1718">
        <v>200</v>
      </c>
      <c r="D1718">
        <v>6840163625300</v>
      </c>
      <c r="E1718">
        <v>6840164808000</v>
      </c>
      <c r="F1718">
        <f t="shared" si="26"/>
        <v>1.1827000000000001</v>
      </c>
    </row>
    <row r="1719" spans="1:6" hidden="1" x14ac:dyDescent="0.25">
      <c r="A1719" s="1" t="s">
        <v>5</v>
      </c>
      <c r="B1719" s="1" t="s">
        <v>13</v>
      </c>
      <c r="C1719">
        <v>200</v>
      </c>
      <c r="D1719">
        <v>6840166672500</v>
      </c>
      <c r="E1719">
        <v>6840167896100</v>
      </c>
      <c r="F1719">
        <f t="shared" si="26"/>
        <v>1.2236</v>
      </c>
    </row>
    <row r="1720" spans="1:6" hidden="1" x14ac:dyDescent="0.25">
      <c r="A1720" s="1" t="s">
        <v>5</v>
      </c>
      <c r="B1720" s="1" t="s">
        <v>15</v>
      </c>
      <c r="C1720">
        <v>200</v>
      </c>
      <c r="D1720">
        <v>6840169719500</v>
      </c>
      <c r="E1720">
        <v>6840171065600</v>
      </c>
      <c r="F1720">
        <f t="shared" si="26"/>
        <v>1.3461000000000001</v>
      </c>
    </row>
    <row r="1721" spans="1:6" hidden="1" x14ac:dyDescent="0.25">
      <c r="A1721" s="1" t="s">
        <v>5</v>
      </c>
      <c r="B1721" s="1" t="s">
        <v>17</v>
      </c>
      <c r="C1721">
        <v>200</v>
      </c>
      <c r="D1721">
        <v>6840174403000</v>
      </c>
      <c r="E1721">
        <v>6840176105600</v>
      </c>
      <c r="F1721">
        <f t="shared" si="26"/>
        <v>1.7025999999999999</v>
      </c>
    </row>
    <row r="1722" spans="1:6" hidden="1" x14ac:dyDescent="0.25">
      <c r="A1722" s="1" t="s">
        <v>5</v>
      </c>
      <c r="B1722" s="1" t="s">
        <v>18</v>
      </c>
      <c r="C1722">
        <v>200</v>
      </c>
      <c r="D1722">
        <v>6840179862800</v>
      </c>
      <c r="E1722">
        <v>6840181328400</v>
      </c>
      <c r="F1722">
        <f t="shared" si="26"/>
        <v>1.4656</v>
      </c>
    </row>
    <row r="1723" spans="1:6" hidden="1" x14ac:dyDescent="0.25">
      <c r="A1723" s="1" t="s">
        <v>5</v>
      </c>
      <c r="B1723" s="1" t="s">
        <v>14</v>
      </c>
      <c r="C1723">
        <v>200</v>
      </c>
      <c r="D1723">
        <v>6840184813000</v>
      </c>
      <c r="E1723">
        <v>6840186964400</v>
      </c>
      <c r="F1723">
        <f t="shared" si="26"/>
        <v>2.1514000000000002</v>
      </c>
    </row>
    <row r="1724" spans="1:6" hidden="1" x14ac:dyDescent="0.25">
      <c r="A1724" s="1" t="s">
        <v>5</v>
      </c>
      <c r="B1724" s="1" t="s">
        <v>20</v>
      </c>
      <c r="C1724">
        <v>200</v>
      </c>
      <c r="D1724">
        <v>6840190644200</v>
      </c>
      <c r="E1724">
        <v>6840192573400</v>
      </c>
      <c r="F1724">
        <f t="shared" si="26"/>
        <v>1.9292</v>
      </c>
    </row>
    <row r="1725" spans="1:6" hidden="1" x14ac:dyDescent="0.25">
      <c r="A1725" s="1" t="s">
        <v>5</v>
      </c>
      <c r="B1725" s="1" t="s">
        <v>21</v>
      </c>
      <c r="C1725">
        <v>200</v>
      </c>
      <c r="D1725">
        <v>6840198213600</v>
      </c>
      <c r="E1725">
        <v>6840200469400</v>
      </c>
      <c r="F1725">
        <f t="shared" si="26"/>
        <v>2.2557999999999998</v>
      </c>
    </row>
    <row r="1726" spans="1:6" hidden="1" x14ac:dyDescent="0.25">
      <c r="A1726" s="1" t="s">
        <v>5</v>
      </c>
      <c r="B1726" s="1" t="s">
        <v>28</v>
      </c>
      <c r="C1726">
        <v>200</v>
      </c>
      <c r="D1726">
        <v>6840204045200</v>
      </c>
      <c r="E1726">
        <v>6840206335900</v>
      </c>
      <c r="F1726">
        <f t="shared" si="26"/>
        <v>2.2907000000000002</v>
      </c>
    </row>
    <row r="1727" spans="1:6" x14ac:dyDescent="0.25">
      <c r="A1727" s="1" t="s">
        <v>5</v>
      </c>
      <c r="B1727" s="1" t="s">
        <v>34</v>
      </c>
      <c r="C1727">
        <v>200</v>
      </c>
      <c r="D1727">
        <v>6840210295700</v>
      </c>
      <c r="E1727">
        <v>6840224410800</v>
      </c>
      <c r="F1727">
        <f t="shared" si="26"/>
        <v>14.1151</v>
      </c>
    </row>
    <row r="1728" spans="1:6" hidden="1" x14ac:dyDescent="0.25">
      <c r="A1728" s="1" t="s">
        <v>5</v>
      </c>
      <c r="B1728" s="1" t="s">
        <v>8</v>
      </c>
      <c r="C1728">
        <v>200</v>
      </c>
      <c r="D1728">
        <v>6840604434500</v>
      </c>
      <c r="E1728">
        <v>6840606647800</v>
      </c>
      <c r="F1728">
        <f t="shared" si="26"/>
        <v>2.2132999999999998</v>
      </c>
    </row>
    <row r="1729" spans="1:6" hidden="1" x14ac:dyDescent="0.25">
      <c r="A1729" s="1" t="s">
        <v>5</v>
      </c>
      <c r="B1729" s="1" t="s">
        <v>15</v>
      </c>
      <c r="C1729">
        <v>200</v>
      </c>
      <c r="D1729">
        <v>6840609431700</v>
      </c>
      <c r="E1729">
        <v>6840611388600</v>
      </c>
      <c r="F1729">
        <f t="shared" si="26"/>
        <v>1.9569000000000001</v>
      </c>
    </row>
    <row r="1730" spans="1:6" hidden="1" x14ac:dyDescent="0.25">
      <c r="A1730" s="1" t="s">
        <v>5</v>
      </c>
      <c r="B1730" s="1" t="s">
        <v>9</v>
      </c>
      <c r="C1730">
        <v>200</v>
      </c>
      <c r="D1730">
        <v>6840614354200</v>
      </c>
      <c r="E1730">
        <v>6840615960200</v>
      </c>
      <c r="F1730">
        <f t="shared" ref="F1730:F1793" si="27">(E1730-D1730)/1000000</f>
        <v>1.6060000000000001</v>
      </c>
    </row>
    <row r="1731" spans="1:6" hidden="1" x14ac:dyDescent="0.25">
      <c r="A1731" s="1" t="s">
        <v>5</v>
      </c>
      <c r="B1731" s="1" t="s">
        <v>17</v>
      </c>
      <c r="C1731">
        <v>200</v>
      </c>
      <c r="D1731">
        <v>6840618389400</v>
      </c>
      <c r="E1731">
        <v>6840619661500</v>
      </c>
      <c r="F1731">
        <f t="shared" si="27"/>
        <v>1.2721</v>
      </c>
    </row>
    <row r="1732" spans="1:6" hidden="1" x14ac:dyDescent="0.25">
      <c r="A1732" s="1" t="s">
        <v>5</v>
      </c>
      <c r="B1732" s="1" t="s">
        <v>10</v>
      </c>
      <c r="C1732">
        <v>200</v>
      </c>
      <c r="D1732">
        <v>6840622930200</v>
      </c>
      <c r="E1732">
        <v>6840625246000</v>
      </c>
      <c r="F1732">
        <f t="shared" si="27"/>
        <v>2.3157999999999999</v>
      </c>
    </row>
    <row r="1733" spans="1:6" hidden="1" x14ac:dyDescent="0.25">
      <c r="A1733" s="1" t="s">
        <v>5</v>
      </c>
      <c r="B1733" s="1" t="s">
        <v>11</v>
      </c>
      <c r="C1733">
        <v>200</v>
      </c>
      <c r="D1733">
        <v>6840627850700</v>
      </c>
      <c r="E1733">
        <v>6840629691100</v>
      </c>
      <c r="F1733">
        <f t="shared" si="27"/>
        <v>1.8404</v>
      </c>
    </row>
    <row r="1734" spans="1:6" hidden="1" x14ac:dyDescent="0.25">
      <c r="A1734" s="1" t="s">
        <v>5</v>
      </c>
      <c r="B1734" s="1" t="s">
        <v>12</v>
      </c>
      <c r="C1734">
        <v>200</v>
      </c>
      <c r="D1734">
        <v>6840632880600</v>
      </c>
      <c r="E1734">
        <v>6840634279800</v>
      </c>
      <c r="F1734">
        <f t="shared" si="27"/>
        <v>1.3992</v>
      </c>
    </row>
    <row r="1735" spans="1:6" hidden="1" x14ac:dyDescent="0.25">
      <c r="A1735" s="1" t="s">
        <v>5</v>
      </c>
      <c r="B1735" s="1" t="s">
        <v>13</v>
      </c>
      <c r="C1735">
        <v>200</v>
      </c>
      <c r="D1735">
        <v>6840636417900</v>
      </c>
      <c r="E1735">
        <v>6840639426200</v>
      </c>
      <c r="F1735">
        <f t="shared" si="27"/>
        <v>3.0083000000000002</v>
      </c>
    </row>
    <row r="1736" spans="1:6" hidden="1" x14ac:dyDescent="0.25">
      <c r="A1736" s="1" t="s">
        <v>5</v>
      </c>
      <c r="B1736" s="1" t="s">
        <v>16</v>
      </c>
      <c r="C1736">
        <v>200</v>
      </c>
      <c r="D1736">
        <v>6840641899600</v>
      </c>
      <c r="E1736">
        <v>6840643514600</v>
      </c>
      <c r="F1736">
        <f t="shared" si="27"/>
        <v>1.615</v>
      </c>
    </row>
    <row r="1737" spans="1:6" hidden="1" x14ac:dyDescent="0.25">
      <c r="A1737" s="1" t="s">
        <v>5</v>
      </c>
      <c r="B1737" s="1" t="s">
        <v>18</v>
      </c>
      <c r="C1737">
        <v>200</v>
      </c>
      <c r="D1737">
        <v>6840645482700</v>
      </c>
      <c r="E1737">
        <v>6840646704900</v>
      </c>
      <c r="F1737">
        <f t="shared" si="27"/>
        <v>1.2222</v>
      </c>
    </row>
    <row r="1738" spans="1:6" hidden="1" x14ac:dyDescent="0.25">
      <c r="A1738" s="1" t="s">
        <v>5</v>
      </c>
      <c r="B1738" s="1" t="s">
        <v>19</v>
      </c>
      <c r="C1738">
        <v>200</v>
      </c>
      <c r="D1738">
        <v>6840649727300</v>
      </c>
      <c r="E1738">
        <v>6840650970800</v>
      </c>
      <c r="F1738">
        <f t="shared" si="27"/>
        <v>1.2435</v>
      </c>
    </row>
    <row r="1739" spans="1:6" hidden="1" x14ac:dyDescent="0.25">
      <c r="A1739" s="1" t="s">
        <v>5</v>
      </c>
      <c r="B1739" s="1" t="s">
        <v>14</v>
      </c>
      <c r="C1739">
        <v>200</v>
      </c>
      <c r="D1739">
        <v>6840652515400</v>
      </c>
      <c r="E1739">
        <v>6840655238000</v>
      </c>
      <c r="F1739">
        <f t="shared" si="27"/>
        <v>2.7225999999999999</v>
      </c>
    </row>
    <row r="1740" spans="1:6" hidden="1" x14ac:dyDescent="0.25">
      <c r="A1740" s="1" t="s">
        <v>5</v>
      </c>
      <c r="B1740" s="1" t="s">
        <v>20</v>
      </c>
      <c r="C1740">
        <v>200</v>
      </c>
      <c r="D1740">
        <v>6840658271300</v>
      </c>
      <c r="E1740">
        <v>6840659619100</v>
      </c>
      <c r="F1740">
        <f t="shared" si="27"/>
        <v>1.3478000000000001</v>
      </c>
    </row>
    <row r="1741" spans="1:6" hidden="1" x14ac:dyDescent="0.25">
      <c r="A1741" s="1" t="s">
        <v>5</v>
      </c>
      <c r="B1741" s="1" t="s">
        <v>21</v>
      </c>
      <c r="C1741">
        <v>200</v>
      </c>
      <c r="D1741">
        <v>6840663091100</v>
      </c>
      <c r="E1741">
        <v>6840664417600</v>
      </c>
      <c r="F1741">
        <f t="shared" si="27"/>
        <v>1.3265</v>
      </c>
    </row>
    <row r="1742" spans="1:6" x14ac:dyDescent="0.25">
      <c r="A1742" s="1" t="s">
        <v>5</v>
      </c>
      <c r="B1742" s="1" t="s">
        <v>33</v>
      </c>
      <c r="C1742">
        <v>200</v>
      </c>
      <c r="D1742">
        <v>6840666331000</v>
      </c>
      <c r="E1742">
        <v>6840676328200</v>
      </c>
      <c r="F1742">
        <f t="shared" si="27"/>
        <v>9.9971999999999994</v>
      </c>
    </row>
    <row r="1743" spans="1:6" hidden="1" x14ac:dyDescent="0.25">
      <c r="A1743" s="1" t="s">
        <v>5</v>
      </c>
      <c r="B1743" s="1" t="s">
        <v>8</v>
      </c>
      <c r="C1743">
        <v>200</v>
      </c>
      <c r="D1743">
        <v>6840892988500</v>
      </c>
      <c r="E1743">
        <v>6840894532500</v>
      </c>
      <c r="F1743">
        <f t="shared" si="27"/>
        <v>1.544</v>
      </c>
    </row>
    <row r="1744" spans="1:6" hidden="1" x14ac:dyDescent="0.25">
      <c r="A1744" s="1" t="s">
        <v>5</v>
      </c>
      <c r="B1744" s="1" t="s">
        <v>15</v>
      </c>
      <c r="C1744">
        <v>200</v>
      </c>
      <c r="D1744">
        <v>6840896962600</v>
      </c>
      <c r="E1744">
        <v>6840898547900</v>
      </c>
      <c r="F1744">
        <f t="shared" si="27"/>
        <v>1.5852999999999999</v>
      </c>
    </row>
    <row r="1745" spans="1:6" hidden="1" x14ac:dyDescent="0.25">
      <c r="A1745" s="1" t="s">
        <v>5</v>
      </c>
      <c r="B1745" s="1" t="s">
        <v>9</v>
      </c>
      <c r="C1745">
        <v>200</v>
      </c>
      <c r="D1745">
        <v>6840901732400</v>
      </c>
      <c r="E1745">
        <v>6840904575700</v>
      </c>
      <c r="F1745">
        <f t="shared" si="27"/>
        <v>2.8433000000000002</v>
      </c>
    </row>
    <row r="1746" spans="1:6" hidden="1" x14ac:dyDescent="0.25">
      <c r="A1746" s="1" t="s">
        <v>5</v>
      </c>
      <c r="B1746" s="1" t="s">
        <v>10</v>
      </c>
      <c r="C1746">
        <v>200</v>
      </c>
      <c r="D1746">
        <v>6840908218500</v>
      </c>
      <c r="E1746">
        <v>6840910268600</v>
      </c>
      <c r="F1746">
        <f t="shared" si="27"/>
        <v>2.0501</v>
      </c>
    </row>
    <row r="1747" spans="1:6" hidden="1" x14ac:dyDescent="0.25">
      <c r="A1747" s="1" t="s">
        <v>5</v>
      </c>
      <c r="B1747" s="1" t="s">
        <v>11</v>
      </c>
      <c r="C1747">
        <v>200</v>
      </c>
      <c r="D1747">
        <v>6840912677000</v>
      </c>
      <c r="E1747">
        <v>6840914066400</v>
      </c>
      <c r="F1747">
        <f t="shared" si="27"/>
        <v>1.3894</v>
      </c>
    </row>
    <row r="1748" spans="1:6" hidden="1" x14ac:dyDescent="0.25">
      <c r="A1748" s="1" t="s">
        <v>5</v>
      </c>
      <c r="B1748" s="1" t="s">
        <v>12</v>
      </c>
      <c r="C1748">
        <v>200</v>
      </c>
      <c r="D1748">
        <v>6840916558100</v>
      </c>
      <c r="E1748">
        <v>6840918661500</v>
      </c>
      <c r="F1748">
        <f t="shared" si="27"/>
        <v>2.1034000000000002</v>
      </c>
    </row>
    <row r="1749" spans="1:6" hidden="1" x14ac:dyDescent="0.25">
      <c r="A1749" s="1" t="s">
        <v>5</v>
      </c>
      <c r="B1749" s="1" t="s">
        <v>13</v>
      </c>
      <c r="C1749">
        <v>200</v>
      </c>
      <c r="D1749">
        <v>6840921649000</v>
      </c>
      <c r="E1749">
        <v>6840922978700</v>
      </c>
      <c r="F1749">
        <f t="shared" si="27"/>
        <v>1.3297000000000001</v>
      </c>
    </row>
    <row r="1750" spans="1:6" hidden="1" x14ac:dyDescent="0.25">
      <c r="A1750" s="1" t="s">
        <v>5</v>
      </c>
      <c r="B1750" s="1" t="s">
        <v>16</v>
      </c>
      <c r="C1750">
        <v>200</v>
      </c>
      <c r="D1750">
        <v>6840925761000</v>
      </c>
      <c r="E1750">
        <v>6840927851000</v>
      </c>
      <c r="F1750">
        <f t="shared" si="27"/>
        <v>2.09</v>
      </c>
    </row>
    <row r="1751" spans="1:6" hidden="1" x14ac:dyDescent="0.25">
      <c r="A1751" s="1" t="s">
        <v>5</v>
      </c>
      <c r="B1751" s="1" t="s">
        <v>17</v>
      </c>
      <c r="C1751">
        <v>200</v>
      </c>
      <c r="D1751">
        <v>6840929995400</v>
      </c>
      <c r="E1751">
        <v>6840931286300</v>
      </c>
      <c r="F1751">
        <f t="shared" si="27"/>
        <v>1.2908999999999999</v>
      </c>
    </row>
    <row r="1752" spans="1:6" hidden="1" x14ac:dyDescent="0.25">
      <c r="A1752" s="1" t="s">
        <v>5</v>
      </c>
      <c r="B1752" s="1" t="s">
        <v>18</v>
      </c>
      <c r="C1752">
        <v>200</v>
      </c>
      <c r="D1752">
        <v>6840933526300</v>
      </c>
      <c r="E1752">
        <v>6840936945800</v>
      </c>
      <c r="F1752">
        <f t="shared" si="27"/>
        <v>3.4195000000000002</v>
      </c>
    </row>
    <row r="1753" spans="1:6" hidden="1" x14ac:dyDescent="0.25">
      <c r="A1753" s="1" t="s">
        <v>5</v>
      </c>
      <c r="B1753" s="1" t="s">
        <v>19</v>
      </c>
      <c r="C1753">
        <v>200</v>
      </c>
      <c r="D1753">
        <v>6840939951500</v>
      </c>
      <c r="E1753">
        <v>6840941304600</v>
      </c>
      <c r="F1753">
        <f t="shared" si="27"/>
        <v>1.3531</v>
      </c>
    </row>
    <row r="1754" spans="1:6" hidden="1" x14ac:dyDescent="0.25">
      <c r="A1754" s="1" t="s">
        <v>5</v>
      </c>
      <c r="B1754" s="1" t="s">
        <v>14</v>
      </c>
      <c r="C1754">
        <v>200</v>
      </c>
      <c r="D1754">
        <v>6840943302400</v>
      </c>
      <c r="E1754">
        <v>6840944663300</v>
      </c>
      <c r="F1754">
        <f t="shared" si="27"/>
        <v>1.3609</v>
      </c>
    </row>
    <row r="1755" spans="1:6" hidden="1" x14ac:dyDescent="0.25">
      <c r="A1755" s="1" t="s">
        <v>5</v>
      </c>
      <c r="B1755" s="1" t="s">
        <v>20</v>
      </c>
      <c r="C1755">
        <v>200</v>
      </c>
      <c r="D1755">
        <v>6840946644200</v>
      </c>
      <c r="E1755">
        <v>6840947940700</v>
      </c>
      <c r="F1755">
        <f t="shared" si="27"/>
        <v>1.2965</v>
      </c>
    </row>
    <row r="1756" spans="1:6" hidden="1" x14ac:dyDescent="0.25">
      <c r="A1756" s="1" t="s">
        <v>5</v>
      </c>
      <c r="B1756" s="1" t="s">
        <v>21</v>
      </c>
      <c r="C1756">
        <v>200</v>
      </c>
      <c r="D1756">
        <v>6840952412600</v>
      </c>
      <c r="E1756">
        <v>6840954727600</v>
      </c>
      <c r="F1756">
        <f t="shared" si="27"/>
        <v>2.3149999999999999</v>
      </c>
    </row>
    <row r="1757" spans="1:6" hidden="1" x14ac:dyDescent="0.25">
      <c r="A1757" s="1" t="s">
        <v>5</v>
      </c>
      <c r="B1757" s="1" t="s">
        <v>28</v>
      </c>
      <c r="C1757">
        <v>200</v>
      </c>
      <c r="D1757">
        <v>6840957534800</v>
      </c>
      <c r="E1757">
        <v>6840958780000</v>
      </c>
      <c r="F1757">
        <f t="shared" si="27"/>
        <v>1.2452000000000001</v>
      </c>
    </row>
    <row r="1758" spans="1:6" x14ac:dyDescent="0.25">
      <c r="A1758" s="1" t="s">
        <v>5</v>
      </c>
      <c r="B1758" s="1" t="s">
        <v>39</v>
      </c>
      <c r="C1758">
        <v>200</v>
      </c>
      <c r="D1758">
        <v>6840961941500</v>
      </c>
      <c r="E1758">
        <v>6840974529900</v>
      </c>
      <c r="F1758">
        <f t="shared" si="27"/>
        <v>12.5884</v>
      </c>
    </row>
    <row r="1759" spans="1:6" hidden="1" x14ac:dyDescent="0.25">
      <c r="A1759" s="1" t="s">
        <v>5</v>
      </c>
      <c r="B1759" s="1" t="s">
        <v>8</v>
      </c>
      <c r="C1759">
        <v>200</v>
      </c>
      <c r="D1759">
        <v>6841347280700</v>
      </c>
      <c r="E1759">
        <v>6841348917400</v>
      </c>
      <c r="F1759">
        <f t="shared" si="27"/>
        <v>1.6367</v>
      </c>
    </row>
    <row r="1760" spans="1:6" hidden="1" x14ac:dyDescent="0.25">
      <c r="A1760" s="1" t="s">
        <v>5</v>
      </c>
      <c r="B1760" s="1" t="s">
        <v>9</v>
      </c>
      <c r="C1760">
        <v>200</v>
      </c>
      <c r="D1760">
        <v>6841351368300</v>
      </c>
      <c r="E1760">
        <v>6841352854200</v>
      </c>
      <c r="F1760">
        <f t="shared" si="27"/>
        <v>1.4859</v>
      </c>
    </row>
    <row r="1761" spans="1:6" hidden="1" x14ac:dyDescent="0.25">
      <c r="A1761" s="1" t="s">
        <v>5</v>
      </c>
      <c r="B1761" s="1" t="s">
        <v>10</v>
      </c>
      <c r="C1761">
        <v>200</v>
      </c>
      <c r="D1761">
        <v>6841354831900</v>
      </c>
      <c r="E1761">
        <v>6841357555900</v>
      </c>
      <c r="F1761">
        <f t="shared" si="27"/>
        <v>2.7240000000000002</v>
      </c>
    </row>
    <row r="1762" spans="1:6" hidden="1" x14ac:dyDescent="0.25">
      <c r="A1762" s="1" t="s">
        <v>5</v>
      </c>
      <c r="B1762" s="1" t="s">
        <v>11</v>
      </c>
      <c r="C1762">
        <v>200</v>
      </c>
      <c r="D1762">
        <v>6841359499600</v>
      </c>
      <c r="E1762">
        <v>6841360813200</v>
      </c>
      <c r="F1762">
        <f t="shared" si="27"/>
        <v>1.3136000000000001</v>
      </c>
    </row>
    <row r="1763" spans="1:6" hidden="1" x14ac:dyDescent="0.25">
      <c r="A1763" s="1" t="s">
        <v>5</v>
      </c>
      <c r="B1763" s="1" t="s">
        <v>18</v>
      </c>
      <c r="C1763">
        <v>200</v>
      </c>
      <c r="D1763">
        <v>6841362526400</v>
      </c>
      <c r="E1763">
        <v>6841363785900</v>
      </c>
      <c r="F1763">
        <f t="shared" si="27"/>
        <v>1.2595000000000001</v>
      </c>
    </row>
    <row r="1764" spans="1:6" hidden="1" x14ac:dyDescent="0.25">
      <c r="A1764" s="1" t="s">
        <v>5</v>
      </c>
      <c r="B1764" s="1" t="s">
        <v>19</v>
      </c>
      <c r="C1764">
        <v>200</v>
      </c>
      <c r="D1764">
        <v>6841365904000</v>
      </c>
      <c r="E1764">
        <v>6841367002500</v>
      </c>
      <c r="F1764">
        <f t="shared" si="27"/>
        <v>1.0985</v>
      </c>
    </row>
    <row r="1765" spans="1:6" hidden="1" x14ac:dyDescent="0.25">
      <c r="A1765" s="1" t="s">
        <v>5</v>
      </c>
      <c r="B1765" s="1" t="s">
        <v>14</v>
      </c>
      <c r="C1765">
        <v>200</v>
      </c>
      <c r="D1765">
        <v>6841369089700</v>
      </c>
      <c r="E1765">
        <v>6841370382500</v>
      </c>
      <c r="F1765">
        <f t="shared" si="27"/>
        <v>1.2927999999999999</v>
      </c>
    </row>
    <row r="1766" spans="1:6" hidden="1" x14ac:dyDescent="0.25">
      <c r="A1766" s="1" t="s">
        <v>5</v>
      </c>
      <c r="B1766" s="1" t="s">
        <v>12</v>
      </c>
      <c r="C1766">
        <v>200</v>
      </c>
      <c r="D1766">
        <v>6841373084500</v>
      </c>
      <c r="E1766">
        <v>6841374361800</v>
      </c>
      <c r="F1766">
        <f t="shared" si="27"/>
        <v>1.2773000000000001</v>
      </c>
    </row>
    <row r="1767" spans="1:6" hidden="1" x14ac:dyDescent="0.25">
      <c r="A1767" s="1" t="s">
        <v>5</v>
      </c>
      <c r="B1767" s="1" t="s">
        <v>13</v>
      </c>
      <c r="C1767">
        <v>200</v>
      </c>
      <c r="D1767">
        <v>6841375851200</v>
      </c>
      <c r="E1767">
        <v>6841377034300</v>
      </c>
      <c r="F1767">
        <f t="shared" si="27"/>
        <v>1.1831</v>
      </c>
    </row>
    <row r="1768" spans="1:6" hidden="1" x14ac:dyDescent="0.25">
      <c r="A1768" s="1" t="s">
        <v>5</v>
      </c>
      <c r="B1768" s="1" t="s">
        <v>15</v>
      </c>
      <c r="C1768">
        <v>200</v>
      </c>
      <c r="D1768">
        <v>6841379234400</v>
      </c>
      <c r="E1768">
        <v>6841380541100</v>
      </c>
      <c r="F1768">
        <f t="shared" si="27"/>
        <v>1.3067</v>
      </c>
    </row>
    <row r="1769" spans="1:6" hidden="1" x14ac:dyDescent="0.25">
      <c r="A1769" s="1" t="s">
        <v>5</v>
      </c>
      <c r="B1769" s="1" t="s">
        <v>16</v>
      </c>
      <c r="C1769">
        <v>200</v>
      </c>
      <c r="D1769">
        <v>6841382841700</v>
      </c>
      <c r="E1769">
        <v>6841384361400</v>
      </c>
      <c r="F1769">
        <f t="shared" si="27"/>
        <v>1.5197000000000001</v>
      </c>
    </row>
    <row r="1770" spans="1:6" hidden="1" x14ac:dyDescent="0.25">
      <c r="A1770" s="1" t="s">
        <v>5</v>
      </c>
      <c r="B1770" s="1" t="s">
        <v>17</v>
      </c>
      <c r="C1770">
        <v>200</v>
      </c>
      <c r="D1770">
        <v>6841386097100</v>
      </c>
      <c r="E1770">
        <v>6841388806200</v>
      </c>
      <c r="F1770">
        <f t="shared" si="27"/>
        <v>2.7090999999999998</v>
      </c>
    </row>
    <row r="1771" spans="1:6" hidden="1" x14ac:dyDescent="0.25">
      <c r="A1771" s="1" t="s">
        <v>5</v>
      </c>
      <c r="B1771" s="1" t="s">
        <v>20</v>
      </c>
      <c r="C1771">
        <v>200</v>
      </c>
      <c r="D1771">
        <v>6841393051700</v>
      </c>
      <c r="E1771">
        <v>6841395349300</v>
      </c>
      <c r="F1771">
        <f t="shared" si="27"/>
        <v>2.2976000000000001</v>
      </c>
    </row>
    <row r="1772" spans="1:6" hidden="1" x14ac:dyDescent="0.25">
      <c r="A1772" s="1" t="s">
        <v>5</v>
      </c>
      <c r="B1772" s="1" t="s">
        <v>21</v>
      </c>
      <c r="C1772">
        <v>200</v>
      </c>
      <c r="D1772">
        <v>6841400548200</v>
      </c>
      <c r="E1772">
        <v>6841402783200</v>
      </c>
      <c r="F1772">
        <f t="shared" si="27"/>
        <v>2.2349999999999999</v>
      </c>
    </row>
    <row r="1773" spans="1:6" x14ac:dyDescent="0.25">
      <c r="A1773" s="1" t="s">
        <v>26</v>
      </c>
      <c r="B1773" s="1" t="s">
        <v>39</v>
      </c>
      <c r="C1773">
        <v>200</v>
      </c>
      <c r="D1773">
        <v>6841406064800</v>
      </c>
      <c r="E1773">
        <v>6841427060900</v>
      </c>
      <c r="F1773">
        <f t="shared" si="27"/>
        <v>20.996099999999998</v>
      </c>
    </row>
    <row r="1774" spans="1:6" hidden="1" x14ac:dyDescent="0.25">
      <c r="A1774" s="1" t="s">
        <v>5</v>
      </c>
      <c r="B1774" s="1" t="s">
        <v>8</v>
      </c>
      <c r="C1774">
        <v>200</v>
      </c>
      <c r="D1774">
        <v>6841653112600</v>
      </c>
      <c r="E1774">
        <v>6841654745000</v>
      </c>
      <c r="F1774">
        <f t="shared" si="27"/>
        <v>1.6324000000000001</v>
      </c>
    </row>
    <row r="1775" spans="1:6" hidden="1" x14ac:dyDescent="0.25">
      <c r="A1775" s="1" t="s">
        <v>5</v>
      </c>
      <c r="B1775" s="1" t="s">
        <v>15</v>
      </c>
      <c r="C1775">
        <v>200</v>
      </c>
      <c r="D1775">
        <v>6841657250000</v>
      </c>
      <c r="E1775">
        <v>6841659095100</v>
      </c>
      <c r="F1775">
        <f t="shared" si="27"/>
        <v>1.8451</v>
      </c>
    </row>
    <row r="1776" spans="1:6" hidden="1" x14ac:dyDescent="0.25">
      <c r="A1776" s="1" t="s">
        <v>5</v>
      </c>
      <c r="B1776" s="1" t="s">
        <v>9</v>
      </c>
      <c r="C1776">
        <v>200</v>
      </c>
      <c r="D1776">
        <v>6841661157300</v>
      </c>
      <c r="E1776">
        <v>6841662472800</v>
      </c>
      <c r="F1776">
        <f t="shared" si="27"/>
        <v>1.3154999999999999</v>
      </c>
    </row>
    <row r="1777" spans="1:6" hidden="1" x14ac:dyDescent="0.25">
      <c r="A1777" s="1" t="s">
        <v>5</v>
      </c>
      <c r="B1777" s="1" t="s">
        <v>10</v>
      </c>
      <c r="C1777">
        <v>200</v>
      </c>
      <c r="D1777">
        <v>6841664311200</v>
      </c>
      <c r="E1777">
        <v>6841666964200</v>
      </c>
      <c r="F1777">
        <f t="shared" si="27"/>
        <v>2.653</v>
      </c>
    </row>
    <row r="1778" spans="1:6" hidden="1" x14ac:dyDescent="0.25">
      <c r="A1778" s="1" t="s">
        <v>5</v>
      </c>
      <c r="B1778" s="1" t="s">
        <v>11</v>
      </c>
      <c r="C1778">
        <v>200</v>
      </c>
      <c r="D1778">
        <v>6841669643000</v>
      </c>
      <c r="E1778">
        <v>6841671694500</v>
      </c>
      <c r="F1778">
        <f t="shared" si="27"/>
        <v>2.0514999999999999</v>
      </c>
    </row>
    <row r="1779" spans="1:6" hidden="1" x14ac:dyDescent="0.25">
      <c r="A1779" s="1" t="s">
        <v>5</v>
      </c>
      <c r="B1779" s="1" t="s">
        <v>12</v>
      </c>
      <c r="C1779">
        <v>200</v>
      </c>
      <c r="D1779">
        <v>6841673772100</v>
      </c>
      <c r="E1779">
        <v>6841674928100</v>
      </c>
      <c r="F1779">
        <f t="shared" si="27"/>
        <v>1.1559999999999999</v>
      </c>
    </row>
    <row r="1780" spans="1:6" hidden="1" x14ac:dyDescent="0.25">
      <c r="A1780" s="1" t="s">
        <v>5</v>
      </c>
      <c r="B1780" s="1" t="s">
        <v>13</v>
      </c>
      <c r="C1780">
        <v>200</v>
      </c>
      <c r="D1780">
        <v>6841676887800</v>
      </c>
      <c r="E1780">
        <v>6841678577300</v>
      </c>
      <c r="F1780">
        <f t="shared" si="27"/>
        <v>1.6895</v>
      </c>
    </row>
    <row r="1781" spans="1:6" hidden="1" x14ac:dyDescent="0.25">
      <c r="A1781" s="1" t="s">
        <v>5</v>
      </c>
      <c r="B1781" s="1" t="s">
        <v>16</v>
      </c>
      <c r="C1781">
        <v>200</v>
      </c>
      <c r="D1781">
        <v>6841681451300</v>
      </c>
      <c r="E1781">
        <v>6841682807500</v>
      </c>
      <c r="F1781">
        <f t="shared" si="27"/>
        <v>1.3562000000000001</v>
      </c>
    </row>
    <row r="1782" spans="1:6" hidden="1" x14ac:dyDescent="0.25">
      <c r="A1782" s="1" t="s">
        <v>5</v>
      </c>
      <c r="B1782" s="1" t="s">
        <v>17</v>
      </c>
      <c r="C1782">
        <v>200</v>
      </c>
      <c r="D1782">
        <v>6841685356400</v>
      </c>
      <c r="E1782">
        <v>6841687683700</v>
      </c>
      <c r="F1782">
        <f t="shared" si="27"/>
        <v>2.3273000000000001</v>
      </c>
    </row>
    <row r="1783" spans="1:6" hidden="1" x14ac:dyDescent="0.25">
      <c r="A1783" s="1" t="s">
        <v>5</v>
      </c>
      <c r="B1783" s="1" t="s">
        <v>18</v>
      </c>
      <c r="C1783">
        <v>200</v>
      </c>
      <c r="D1783">
        <v>6841691230100</v>
      </c>
      <c r="E1783">
        <v>6841692944700</v>
      </c>
      <c r="F1783">
        <f t="shared" si="27"/>
        <v>1.7145999999999999</v>
      </c>
    </row>
    <row r="1784" spans="1:6" hidden="1" x14ac:dyDescent="0.25">
      <c r="A1784" s="1" t="s">
        <v>5</v>
      </c>
      <c r="B1784" s="1" t="s">
        <v>19</v>
      </c>
      <c r="C1784">
        <v>200</v>
      </c>
      <c r="D1784">
        <v>6841696406400</v>
      </c>
      <c r="E1784">
        <v>6841698173300</v>
      </c>
      <c r="F1784">
        <f t="shared" si="27"/>
        <v>1.7668999999999999</v>
      </c>
    </row>
    <row r="1785" spans="1:6" hidden="1" x14ac:dyDescent="0.25">
      <c r="A1785" s="1" t="s">
        <v>5</v>
      </c>
      <c r="B1785" s="1" t="s">
        <v>14</v>
      </c>
      <c r="C1785">
        <v>200</v>
      </c>
      <c r="D1785">
        <v>6841700070300</v>
      </c>
      <c r="E1785">
        <v>6841701656300</v>
      </c>
      <c r="F1785">
        <f t="shared" si="27"/>
        <v>1.5860000000000001</v>
      </c>
    </row>
    <row r="1786" spans="1:6" hidden="1" x14ac:dyDescent="0.25">
      <c r="A1786" s="1" t="s">
        <v>5</v>
      </c>
      <c r="B1786" s="1" t="s">
        <v>20</v>
      </c>
      <c r="C1786">
        <v>200</v>
      </c>
      <c r="D1786">
        <v>6841703410500</v>
      </c>
      <c r="E1786">
        <v>6841704602600</v>
      </c>
      <c r="F1786">
        <f t="shared" si="27"/>
        <v>1.1920999999999999</v>
      </c>
    </row>
    <row r="1787" spans="1:6" hidden="1" x14ac:dyDescent="0.25">
      <c r="A1787" s="1" t="s">
        <v>5</v>
      </c>
      <c r="B1787" s="1" t="s">
        <v>21</v>
      </c>
      <c r="C1787">
        <v>200</v>
      </c>
      <c r="D1787">
        <v>6841708124800</v>
      </c>
      <c r="E1787">
        <v>6841709586500</v>
      </c>
      <c r="F1787">
        <f t="shared" si="27"/>
        <v>1.4617</v>
      </c>
    </row>
    <row r="1788" spans="1:6" x14ac:dyDescent="0.25">
      <c r="A1788" s="1" t="s">
        <v>26</v>
      </c>
      <c r="B1788" s="1" t="s">
        <v>39</v>
      </c>
      <c r="C1788">
        <v>200</v>
      </c>
      <c r="D1788">
        <v>6841712831200</v>
      </c>
      <c r="E1788">
        <v>6841731456300</v>
      </c>
      <c r="F1788">
        <f t="shared" si="27"/>
        <v>18.6251</v>
      </c>
    </row>
    <row r="1789" spans="1:6" hidden="1" x14ac:dyDescent="0.25">
      <c r="A1789" s="1" t="s">
        <v>5</v>
      </c>
      <c r="B1789" s="1" t="s">
        <v>8</v>
      </c>
      <c r="C1789">
        <v>200</v>
      </c>
      <c r="D1789">
        <v>6842022870400</v>
      </c>
      <c r="E1789">
        <v>6842025013500</v>
      </c>
      <c r="F1789">
        <f t="shared" si="27"/>
        <v>2.1431</v>
      </c>
    </row>
    <row r="1790" spans="1:6" hidden="1" x14ac:dyDescent="0.25">
      <c r="A1790" s="1" t="s">
        <v>5</v>
      </c>
      <c r="B1790" s="1" t="s">
        <v>9</v>
      </c>
      <c r="C1790">
        <v>200</v>
      </c>
      <c r="D1790">
        <v>6842027786000</v>
      </c>
      <c r="E1790">
        <v>6842029664600</v>
      </c>
      <c r="F1790">
        <f t="shared" si="27"/>
        <v>1.8786</v>
      </c>
    </row>
    <row r="1791" spans="1:6" hidden="1" x14ac:dyDescent="0.25">
      <c r="A1791" s="1" t="s">
        <v>5</v>
      </c>
      <c r="B1791" s="1" t="s">
        <v>10</v>
      </c>
      <c r="C1791">
        <v>200</v>
      </c>
      <c r="D1791">
        <v>6842033124000</v>
      </c>
      <c r="E1791">
        <v>6842034694700</v>
      </c>
      <c r="F1791">
        <f t="shared" si="27"/>
        <v>1.5707</v>
      </c>
    </row>
    <row r="1792" spans="1:6" hidden="1" x14ac:dyDescent="0.25">
      <c r="A1792" s="1" t="s">
        <v>5</v>
      </c>
      <c r="B1792" s="1" t="s">
        <v>11</v>
      </c>
      <c r="C1792">
        <v>200</v>
      </c>
      <c r="D1792">
        <v>6842036613900</v>
      </c>
      <c r="E1792">
        <v>6842038056100</v>
      </c>
      <c r="F1792">
        <f t="shared" si="27"/>
        <v>1.4421999999999999</v>
      </c>
    </row>
    <row r="1793" spans="1:6" hidden="1" x14ac:dyDescent="0.25">
      <c r="A1793" s="1" t="s">
        <v>5</v>
      </c>
      <c r="B1793" s="1" t="s">
        <v>12</v>
      </c>
      <c r="C1793">
        <v>200</v>
      </c>
      <c r="D1793">
        <v>6842041155000</v>
      </c>
      <c r="E1793">
        <v>6842043540700</v>
      </c>
      <c r="F1793">
        <f t="shared" si="27"/>
        <v>2.3856999999999999</v>
      </c>
    </row>
    <row r="1794" spans="1:6" hidden="1" x14ac:dyDescent="0.25">
      <c r="A1794" s="1" t="s">
        <v>5</v>
      </c>
      <c r="B1794" s="1" t="s">
        <v>13</v>
      </c>
      <c r="C1794">
        <v>200</v>
      </c>
      <c r="D1794">
        <v>6842045834900</v>
      </c>
      <c r="E1794">
        <v>6842047012400</v>
      </c>
      <c r="F1794">
        <f t="shared" ref="F1794:F1857" si="28">(E1794-D1794)/1000000</f>
        <v>1.1775</v>
      </c>
    </row>
    <row r="1795" spans="1:6" hidden="1" x14ac:dyDescent="0.25">
      <c r="A1795" s="1" t="s">
        <v>5</v>
      </c>
      <c r="B1795" s="1" t="s">
        <v>15</v>
      </c>
      <c r="C1795">
        <v>200</v>
      </c>
      <c r="D1795">
        <v>6842049183800</v>
      </c>
      <c r="E1795">
        <v>6842050643900</v>
      </c>
      <c r="F1795">
        <f t="shared" si="28"/>
        <v>1.4601</v>
      </c>
    </row>
    <row r="1796" spans="1:6" hidden="1" x14ac:dyDescent="0.25">
      <c r="A1796" s="1" t="s">
        <v>5</v>
      </c>
      <c r="B1796" s="1" t="s">
        <v>16</v>
      </c>
      <c r="C1796">
        <v>200</v>
      </c>
      <c r="D1796">
        <v>6842052828800</v>
      </c>
      <c r="E1796">
        <v>6842055106800</v>
      </c>
      <c r="F1796">
        <f t="shared" si="28"/>
        <v>2.278</v>
      </c>
    </row>
    <row r="1797" spans="1:6" hidden="1" x14ac:dyDescent="0.25">
      <c r="A1797" s="1" t="s">
        <v>5</v>
      </c>
      <c r="B1797" s="1" t="s">
        <v>17</v>
      </c>
      <c r="C1797">
        <v>200</v>
      </c>
      <c r="D1797">
        <v>6842057625900</v>
      </c>
      <c r="E1797">
        <v>6842059313000</v>
      </c>
      <c r="F1797">
        <f t="shared" si="28"/>
        <v>1.6871</v>
      </c>
    </row>
    <row r="1798" spans="1:6" hidden="1" x14ac:dyDescent="0.25">
      <c r="A1798" s="1" t="s">
        <v>5</v>
      </c>
      <c r="B1798" s="1" t="s">
        <v>18</v>
      </c>
      <c r="C1798">
        <v>200</v>
      </c>
      <c r="D1798">
        <v>6842061757400</v>
      </c>
      <c r="E1798">
        <v>6842063590200</v>
      </c>
      <c r="F1798">
        <f t="shared" si="28"/>
        <v>1.8328</v>
      </c>
    </row>
    <row r="1799" spans="1:6" hidden="1" x14ac:dyDescent="0.25">
      <c r="A1799" s="1" t="s">
        <v>5</v>
      </c>
      <c r="B1799" s="1" t="s">
        <v>19</v>
      </c>
      <c r="C1799">
        <v>200</v>
      </c>
      <c r="D1799">
        <v>6842070596600</v>
      </c>
      <c r="E1799">
        <v>6842072305900</v>
      </c>
      <c r="F1799">
        <f t="shared" si="28"/>
        <v>1.7093</v>
      </c>
    </row>
    <row r="1800" spans="1:6" hidden="1" x14ac:dyDescent="0.25">
      <c r="A1800" s="1" t="s">
        <v>5</v>
      </c>
      <c r="B1800" s="1" t="s">
        <v>14</v>
      </c>
      <c r="C1800">
        <v>200</v>
      </c>
      <c r="D1800">
        <v>6842075020800</v>
      </c>
      <c r="E1800">
        <v>6842076348900</v>
      </c>
      <c r="F1800">
        <f t="shared" si="28"/>
        <v>1.3281000000000001</v>
      </c>
    </row>
    <row r="1801" spans="1:6" hidden="1" x14ac:dyDescent="0.25">
      <c r="A1801" s="1" t="s">
        <v>5</v>
      </c>
      <c r="B1801" s="1" t="s">
        <v>20</v>
      </c>
      <c r="C1801">
        <v>200</v>
      </c>
      <c r="D1801">
        <v>6842078061800</v>
      </c>
      <c r="E1801">
        <v>6842079307100</v>
      </c>
      <c r="F1801">
        <f t="shared" si="28"/>
        <v>1.2453000000000001</v>
      </c>
    </row>
    <row r="1802" spans="1:6" hidden="1" x14ac:dyDescent="0.25">
      <c r="A1802" s="1" t="s">
        <v>5</v>
      </c>
      <c r="B1802" s="1" t="s">
        <v>21</v>
      </c>
      <c r="C1802">
        <v>200</v>
      </c>
      <c r="D1802">
        <v>6842084168700</v>
      </c>
      <c r="E1802">
        <v>6842086224200</v>
      </c>
      <c r="F1802">
        <f t="shared" si="28"/>
        <v>2.0554999999999999</v>
      </c>
    </row>
    <row r="1803" spans="1:6" x14ac:dyDescent="0.25">
      <c r="A1803" s="1" t="s">
        <v>26</v>
      </c>
      <c r="B1803" s="1" t="s">
        <v>39</v>
      </c>
      <c r="C1803">
        <v>200</v>
      </c>
      <c r="D1803">
        <v>6842090597400</v>
      </c>
      <c r="E1803">
        <v>6842129574300</v>
      </c>
      <c r="F1803">
        <f t="shared" si="28"/>
        <v>38.976900000000001</v>
      </c>
    </row>
    <row r="1804" spans="1:6" hidden="1" x14ac:dyDescent="0.25">
      <c r="A1804" s="1" t="s">
        <v>5</v>
      </c>
      <c r="B1804" s="1" t="s">
        <v>8</v>
      </c>
      <c r="C1804">
        <v>200</v>
      </c>
      <c r="D1804">
        <v>6842390913300</v>
      </c>
      <c r="E1804">
        <v>6842393144400</v>
      </c>
      <c r="F1804">
        <f t="shared" si="28"/>
        <v>2.2311000000000001</v>
      </c>
    </row>
    <row r="1805" spans="1:6" hidden="1" x14ac:dyDescent="0.25">
      <c r="A1805" s="1" t="s">
        <v>5</v>
      </c>
      <c r="B1805" s="1" t="s">
        <v>9</v>
      </c>
      <c r="C1805">
        <v>200</v>
      </c>
      <c r="D1805">
        <v>6842396296900</v>
      </c>
      <c r="E1805">
        <v>6842398219500</v>
      </c>
      <c r="F1805">
        <f t="shared" si="28"/>
        <v>1.9226000000000001</v>
      </c>
    </row>
    <row r="1806" spans="1:6" hidden="1" x14ac:dyDescent="0.25">
      <c r="A1806" s="1" t="s">
        <v>5</v>
      </c>
      <c r="B1806" s="1" t="s">
        <v>16</v>
      </c>
      <c r="C1806">
        <v>200</v>
      </c>
      <c r="D1806">
        <v>6842401451500</v>
      </c>
      <c r="E1806">
        <v>6842403803300</v>
      </c>
      <c r="F1806">
        <f t="shared" si="28"/>
        <v>2.3517999999999999</v>
      </c>
    </row>
    <row r="1807" spans="1:6" hidden="1" x14ac:dyDescent="0.25">
      <c r="A1807" s="1" t="s">
        <v>5</v>
      </c>
      <c r="B1807" s="1" t="s">
        <v>10</v>
      </c>
      <c r="C1807">
        <v>200</v>
      </c>
      <c r="D1807">
        <v>6842406994900</v>
      </c>
      <c r="E1807">
        <v>6842409990900</v>
      </c>
      <c r="F1807">
        <f t="shared" si="28"/>
        <v>2.996</v>
      </c>
    </row>
    <row r="1808" spans="1:6" hidden="1" x14ac:dyDescent="0.25">
      <c r="A1808" s="1" t="s">
        <v>5</v>
      </c>
      <c r="B1808" s="1" t="s">
        <v>11</v>
      </c>
      <c r="C1808">
        <v>200</v>
      </c>
      <c r="D1808">
        <v>6842413031200</v>
      </c>
      <c r="E1808">
        <v>6842415450100</v>
      </c>
      <c r="F1808">
        <f t="shared" si="28"/>
        <v>2.4188999999999998</v>
      </c>
    </row>
    <row r="1809" spans="1:6" hidden="1" x14ac:dyDescent="0.25">
      <c r="A1809" s="1" t="s">
        <v>5</v>
      </c>
      <c r="B1809" s="1" t="s">
        <v>12</v>
      </c>
      <c r="C1809">
        <v>200</v>
      </c>
      <c r="D1809">
        <v>6842418708000</v>
      </c>
      <c r="E1809">
        <v>6842420823500</v>
      </c>
      <c r="F1809">
        <f t="shared" si="28"/>
        <v>2.1154999999999999</v>
      </c>
    </row>
    <row r="1810" spans="1:6" hidden="1" x14ac:dyDescent="0.25">
      <c r="A1810" s="1" t="s">
        <v>5</v>
      </c>
      <c r="B1810" s="1" t="s">
        <v>13</v>
      </c>
      <c r="C1810">
        <v>200</v>
      </c>
      <c r="D1810">
        <v>6842423461100</v>
      </c>
      <c r="E1810">
        <v>6842425702600</v>
      </c>
      <c r="F1810">
        <f t="shared" si="28"/>
        <v>2.2414999999999998</v>
      </c>
    </row>
    <row r="1811" spans="1:6" hidden="1" x14ac:dyDescent="0.25">
      <c r="A1811" s="1" t="s">
        <v>5</v>
      </c>
      <c r="B1811" s="1" t="s">
        <v>15</v>
      </c>
      <c r="C1811">
        <v>200</v>
      </c>
      <c r="D1811">
        <v>6842429252200</v>
      </c>
      <c r="E1811">
        <v>6842431046600</v>
      </c>
      <c r="F1811">
        <f t="shared" si="28"/>
        <v>1.7944</v>
      </c>
    </row>
    <row r="1812" spans="1:6" hidden="1" x14ac:dyDescent="0.25">
      <c r="A1812" s="1" t="s">
        <v>5</v>
      </c>
      <c r="B1812" s="1" t="s">
        <v>17</v>
      </c>
      <c r="C1812">
        <v>200</v>
      </c>
      <c r="D1812">
        <v>6842434963900</v>
      </c>
      <c r="E1812">
        <v>6842437010800</v>
      </c>
      <c r="F1812">
        <f t="shared" si="28"/>
        <v>2.0468999999999999</v>
      </c>
    </row>
    <row r="1813" spans="1:6" hidden="1" x14ac:dyDescent="0.25">
      <c r="A1813" s="1" t="s">
        <v>5</v>
      </c>
      <c r="B1813" s="1" t="s">
        <v>18</v>
      </c>
      <c r="C1813">
        <v>200</v>
      </c>
      <c r="D1813">
        <v>6842440411200</v>
      </c>
      <c r="E1813">
        <v>6842442063800</v>
      </c>
      <c r="F1813">
        <f t="shared" si="28"/>
        <v>1.6526000000000001</v>
      </c>
    </row>
    <row r="1814" spans="1:6" hidden="1" x14ac:dyDescent="0.25">
      <c r="A1814" s="1" t="s">
        <v>5</v>
      </c>
      <c r="B1814" s="1" t="s">
        <v>19</v>
      </c>
      <c r="C1814">
        <v>200</v>
      </c>
      <c r="D1814">
        <v>6842445890500</v>
      </c>
      <c r="E1814">
        <v>6842447818300</v>
      </c>
      <c r="F1814">
        <f t="shared" si="28"/>
        <v>1.9278</v>
      </c>
    </row>
    <row r="1815" spans="1:6" hidden="1" x14ac:dyDescent="0.25">
      <c r="A1815" s="1" t="s">
        <v>5</v>
      </c>
      <c r="B1815" s="1" t="s">
        <v>14</v>
      </c>
      <c r="C1815">
        <v>200</v>
      </c>
      <c r="D1815">
        <v>6842450271100</v>
      </c>
      <c r="E1815">
        <v>6842451708600</v>
      </c>
      <c r="F1815">
        <f t="shared" si="28"/>
        <v>1.4375</v>
      </c>
    </row>
    <row r="1816" spans="1:6" hidden="1" x14ac:dyDescent="0.25">
      <c r="A1816" s="1" t="s">
        <v>5</v>
      </c>
      <c r="B1816" s="1" t="s">
        <v>20</v>
      </c>
      <c r="C1816">
        <v>200</v>
      </c>
      <c r="D1816">
        <v>6842453641500</v>
      </c>
      <c r="E1816">
        <v>6842454861500</v>
      </c>
      <c r="F1816">
        <f t="shared" si="28"/>
        <v>1.22</v>
      </c>
    </row>
    <row r="1817" spans="1:6" hidden="1" x14ac:dyDescent="0.25">
      <c r="A1817" s="1" t="s">
        <v>5</v>
      </c>
      <c r="B1817" s="1" t="s">
        <v>21</v>
      </c>
      <c r="C1817">
        <v>200</v>
      </c>
      <c r="D1817">
        <v>6842459217100</v>
      </c>
      <c r="E1817">
        <v>6842461074500</v>
      </c>
      <c r="F1817">
        <f t="shared" si="28"/>
        <v>1.8573999999999999</v>
      </c>
    </row>
    <row r="1818" spans="1:6" x14ac:dyDescent="0.25">
      <c r="A1818" s="1" t="s">
        <v>26</v>
      </c>
      <c r="B1818" s="1" t="s">
        <v>39</v>
      </c>
      <c r="C1818">
        <v>200</v>
      </c>
      <c r="D1818">
        <v>6842465170400</v>
      </c>
      <c r="E1818">
        <v>6842525499300</v>
      </c>
      <c r="F1818">
        <f t="shared" si="28"/>
        <v>60.328899999999997</v>
      </c>
    </row>
    <row r="1819" spans="1:6" hidden="1" x14ac:dyDescent="0.25">
      <c r="A1819" s="1" t="s">
        <v>5</v>
      </c>
      <c r="B1819" s="1" t="s">
        <v>8</v>
      </c>
      <c r="C1819">
        <v>200</v>
      </c>
      <c r="D1819">
        <v>6842759456400</v>
      </c>
      <c r="E1819">
        <v>6842760863300</v>
      </c>
      <c r="F1819">
        <f t="shared" si="28"/>
        <v>1.4069</v>
      </c>
    </row>
    <row r="1820" spans="1:6" hidden="1" x14ac:dyDescent="0.25">
      <c r="A1820" s="1" t="s">
        <v>5</v>
      </c>
      <c r="B1820" s="1" t="s">
        <v>9</v>
      </c>
      <c r="C1820">
        <v>200</v>
      </c>
      <c r="D1820">
        <v>6842762999200</v>
      </c>
      <c r="E1820">
        <v>6842764556500</v>
      </c>
      <c r="F1820">
        <f t="shared" si="28"/>
        <v>1.5572999999999999</v>
      </c>
    </row>
    <row r="1821" spans="1:6" hidden="1" x14ac:dyDescent="0.25">
      <c r="A1821" s="1" t="s">
        <v>5</v>
      </c>
      <c r="B1821" s="1" t="s">
        <v>16</v>
      </c>
      <c r="C1821">
        <v>200</v>
      </c>
      <c r="D1821">
        <v>6842766487600</v>
      </c>
      <c r="E1821">
        <v>6842768739200</v>
      </c>
      <c r="F1821">
        <f t="shared" si="28"/>
        <v>2.2515999999999998</v>
      </c>
    </row>
    <row r="1822" spans="1:6" hidden="1" x14ac:dyDescent="0.25">
      <c r="A1822" s="1" t="s">
        <v>5</v>
      </c>
      <c r="B1822" s="1" t="s">
        <v>10</v>
      </c>
      <c r="C1822">
        <v>200</v>
      </c>
      <c r="D1822">
        <v>6842771392500</v>
      </c>
      <c r="E1822">
        <v>6842773165700</v>
      </c>
      <c r="F1822">
        <f t="shared" si="28"/>
        <v>1.7732000000000001</v>
      </c>
    </row>
    <row r="1823" spans="1:6" hidden="1" x14ac:dyDescent="0.25">
      <c r="A1823" s="1" t="s">
        <v>5</v>
      </c>
      <c r="B1823" s="1" t="s">
        <v>11</v>
      </c>
      <c r="C1823">
        <v>200</v>
      </c>
      <c r="D1823">
        <v>6842775558400</v>
      </c>
      <c r="E1823">
        <v>6842778026100</v>
      </c>
      <c r="F1823">
        <f t="shared" si="28"/>
        <v>2.4676999999999998</v>
      </c>
    </row>
    <row r="1824" spans="1:6" hidden="1" x14ac:dyDescent="0.25">
      <c r="A1824" s="1" t="s">
        <v>5</v>
      </c>
      <c r="B1824" s="1" t="s">
        <v>12</v>
      </c>
      <c r="C1824">
        <v>200</v>
      </c>
      <c r="D1824">
        <v>6842780339300</v>
      </c>
      <c r="E1824">
        <v>6842781598900</v>
      </c>
      <c r="F1824">
        <f t="shared" si="28"/>
        <v>1.2596000000000001</v>
      </c>
    </row>
    <row r="1825" spans="1:6" hidden="1" x14ac:dyDescent="0.25">
      <c r="A1825" s="1" t="s">
        <v>5</v>
      </c>
      <c r="B1825" s="1" t="s">
        <v>13</v>
      </c>
      <c r="C1825">
        <v>200</v>
      </c>
      <c r="D1825">
        <v>6842784218000</v>
      </c>
      <c r="E1825">
        <v>6842785957600</v>
      </c>
      <c r="F1825">
        <f t="shared" si="28"/>
        <v>1.7396</v>
      </c>
    </row>
    <row r="1826" spans="1:6" hidden="1" x14ac:dyDescent="0.25">
      <c r="A1826" s="1" t="s">
        <v>5</v>
      </c>
      <c r="B1826" s="1" t="s">
        <v>15</v>
      </c>
      <c r="C1826">
        <v>200</v>
      </c>
      <c r="D1826">
        <v>6842788533300</v>
      </c>
      <c r="E1826">
        <v>6842790178700</v>
      </c>
      <c r="F1826">
        <f t="shared" si="28"/>
        <v>1.6454</v>
      </c>
    </row>
    <row r="1827" spans="1:6" hidden="1" x14ac:dyDescent="0.25">
      <c r="A1827" s="1" t="s">
        <v>5</v>
      </c>
      <c r="B1827" s="1" t="s">
        <v>17</v>
      </c>
      <c r="C1827">
        <v>200</v>
      </c>
      <c r="D1827">
        <v>6842793230600</v>
      </c>
      <c r="E1827">
        <v>6842795109700</v>
      </c>
      <c r="F1827">
        <f t="shared" si="28"/>
        <v>1.8791</v>
      </c>
    </row>
    <row r="1828" spans="1:6" hidden="1" x14ac:dyDescent="0.25">
      <c r="A1828" s="1" t="s">
        <v>5</v>
      </c>
      <c r="B1828" s="1" t="s">
        <v>18</v>
      </c>
      <c r="C1828">
        <v>200</v>
      </c>
      <c r="D1828">
        <v>6842798004400</v>
      </c>
      <c r="E1828">
        <v>6842800028300</v>
      </c>
      <c r="F1828">
        <f t="shared" si="28"/>
        <v>2.0238999999999998</v>
      </c>
    </row>
    <row r="1829" spans="1:6" hidden="1" x14ac:dyDescent="0.25">
      <c r="A1829" s="1" t="s">
        <v>5</v>
      </c>
      <c r="B1829" s="1" t="s">
        <v>19</v>
      </c>
      <c r="C1829">
        <v>200</v>
      </c>
      <c r="D1829">
        <v>6842803470500</v>
      </c>
      <c r="E1829">
        <v>6842805802100</v>
      </c>
      <c r="F1829">
        <f t="shared" si="28"/>
        <v>2.3315999999999999</v>
      </c>
    </row>
    <row r="1830" spans="1:6" hidden="1" x14ac:dyDescent="0.25">
      <c r="A1830" s="1" t="s">
        <v>5</v>
      </c>
      <c r="B1830" s="1" t="s">
        <v>14</v>
      </c>
      <c r="C1830">
        <v>200</v>
      </c>
      <c r="D1830">
        <v>6842808441500</v>
      </c>
      <c r="E1830">
        <v>6842809981500</v>
      </c>
      <c r="F1830">
        <f t="shared" si="28"/>
        <v>1.54</v>
      </c>
    </row>
    <row r="1831" spans="1:6" hidden="1" x14ac:dyDescent="0.25">
      <c r="A1831" s="1" t="s">
        <v>5</v>
      </c>
      <c r="B1831" s="1" t="s">
        <v>20</v>
      </c>
      <c r="C1831">
        <v>200</v>
      </c>
      <c r="D1831">
        <v>6842812694300</v>
      </c>
      <c r="E1831">
        <v>6842814072700</v>
      </c>
      <c r="F1831">
        <f t="shared" si="28"/>
        <v>1.3784000000000001</v>
      </c>
    </row>
    <row r="1832" spans="1:6" hidden="1" x14ac:dyDescent="0.25">
      <c r="A1832" s="1" t="s">
        <v>5</v>
      </c>
      <c r="B1832" s="1" t="s">
        <v>21</v>
      </c>
      <c r="C1832">
        <v>200</v>
      </c>
      <c r="D1832">
        <v>6842820369400</v>
      </c>
      <c r="E1832">
        <v>6842822527200</v>
      </c>
      <c r="F1832">
        <f t="shared" si="28"/>
        <v>2.1577999999999999</v>
      </c>
    </row>
    <row r="1833" spans="1:6" x14ac:dyDescent="0.25">
      <c r="A1833" s="1" t="s">
        <v>26</v>
      </c>
      <c r="B1833" s="1" t="s">
        <v>39</v>
      </c>
      <c r="C1833">
        <v>200</v>
      </c>
      <c r="D1833">
        <v>6842825412900</v>
      </c>
      <c r="E1833">
        <v>6842867940900</v>
      </c>
      <c r="F1833">
        <f t="shared" si="28"/>
        <v>42.527999999999999</v>
      </c>
    </row>
    <row r="1834" spans="1:6" hidden="1" x14ac:dyDescent="0.25">
      <c r="A1834" s="1" t="s">
        <v>5</v>
      </c>
      <c r="B1834" s="1" t="s">
        <v>8</v>
      </c>
      <c r="C1834">
        <v>200</v>
      </c>
      <c r="D1834">
        <v>6843102906000</v>
      </c>
      <c r="E1834">
        <v>6843104611300</v>
      </c>
      <c r="F1834">
        <f t="shared" si="28"/>
        <v>1.7053</v>
      </c>
    </row>
    <row r="1835" spans="1:6" hidden="1" x14ac:dyDescent="0.25">
      <c r="A1835" s="1" t="s">
        <v>5</v>
      </c>
      <c r="B1835" s="1" t="s">
        <v>15</v>
      </c>
      <c r="C1835">
        <v>200</v>
      </c>
      <c r="D1835">
        <v>6843107873400</v>
      </c>
      <c r="E1835">
        <v>6843109759000</v>
      </c>
      <c r="F1835">
        <f t="shared" si="28"/>
        <v>1.8855999999999999</v>
      </c>
    </row>
    <row r="1836" spans="1:6" hidden="1" x14ac:dyDescent="0.25">
      <c r="A1836" s="1" t="s">
        <v>5</v>
      </c>
      <c r="B1836" s="1" t="s">
        <v>16</v>
      </c>
      <c r="C1836">
        <v>200</v>
      </c>
      <c r="D1836">
        <v>6843113584700</v>
      </c>
      <c r="E1836">
        <v>6843116311200</v>
      </c>
      <c r="F1836">
        <f t="shared" si="28"/>
        <v>2.7265000000000001</v>
      </c>
    </row>
    <row r="1837" spans="1:6" hidden="1" x14ac:dyDescent="0.25">
      <c r="A1837" s="1" t="s">
        <v>5</v>
      </c>
      <c r="B1837" s="1" t="s">
        <v>9</v>
      </c>
      <c r="C1837">
        <v>200</v>
      </c>
      <c r="D1837">
        <v>6843119687300</v>
      </c>
      <c r="E1837">
        <v>6843121615100</v>
      </c>
      <c r="F1837">
        <f t="shared" si="28"/>
        <v>1.9278</v>
      </c>
    </row>
    <row r="1838" spans="1:6" hidden="1" x14ac:dyDescent="0.25">
      <c r="A1838" s="1" t="s">
        <v>5</v>
      </c>
      <c r="B1838" s="1" t="s">
        <v>18</v>
      </c>
      <c r="C1838">
        <v>200</v>
      </c>
      <c r="D1838">
        <v>6843124234000</v>
      </c>
      <c r="E1838">
        <v>6843126679100</v>
      </c>
      <c r="F1838">
        <f t="shared" si="28"/>
        <v>2.4451000000000001</v>
      </c>
    </row>
    <row r="1839" spans="1:6" hidden="1" x14ac:dyDescent="0.25">
      <c r="A1839" s="1" t="s">
        <v>5</v>
      </c>
      <c r="B1839" s="1" t="s">
        <v>19</v>
      </c>
      <c r="C1839">
        <v>200</v>
      </c>
      <c r="D1839">
        <v>6843129881600</v>
      </c>
      <c r="E1839">
        <v>6843131282300</v>
      </c>
      <c r="F1839">
        <f t="shared" si="28"/>
        <v>1.4007000000000001</v>
      </c>
    </row>
    <row r="1840" spans="1:6" hidden="1" x14ac:dyDescent="0.25">
      <c r="A1840" s="1" t="s">
        <v>5</v>
      </c>
      <c r="B1840" s="1" t="s">
        <v>10</v>
      </c>
      <c r="C1840">
        <v>200</v>
      </c>
      <c r="D1840">
        <v>6843134075700</v>
      </c>
      <c r="E1840">
        <v>6843135969900</v>
      </c>
      <c r="F1840">
        <f t="shared" si="28"/>
        <v>1.8942000000000001</v>
      </c>
    </row>
    <row r="1841" spans="1:6" hidden="1" x14ac:dyDescent="0.25">
      <c r="A1841" s="1" t="s">
        <v>5</v>
      </c>
      <c r="B1841" s="1" t="s">
        <v>11</v>
      </c>
      <c r="C1841">
        <v>200</v>
      </c>
      <c r="D1841">
        <v>6843139353200</v>
      </c>
      <c r="E1841">
        <v>6843142176400</v>
      </c>
      <c r="F1841">
        <f t="shared" si="28"/>
        <v>2.8231999999999999</v>
      </c>
    </row>
    <row r="1842" spans="1:6" hidden="1" x14ac:dyDescent="0.25">
      <c r="A1842" s="1" t="s">
        <v>5</v>
      </c>
      <c r="B1842" s="1" t="s">
        <v>12</v>
      </c>
      <c r="C1842">
        <v>200</v>
      </c>
      <c r="D1842">
        <v>6843145464000</v>
      </c>
      <c r="E1842">
        <v>6843146946300</v>
      </c>
      <c r="F1842">
        <f t="shared" si="28"/>
        <v>1.4823</v>
      </c>
    </row>
    <row r="1843" spans="1:6" hidden="1" x14ac:dyDescent="0.25">
      <c r="A1843" s="1" t="s">
        <v>5</v>
      </c>
      <c r="B1843" s="1" t="s">
        <v>13</v>
      </c>
      <c r="C1843">
        <v>200</v>
      </c>
      <c r="D1843">
        <v>6843148619700</v>
      </c>
      <c r="E1843">
        <v>6843149885500</v>
      </c>
      <c r="F1843">
        <f t="shared" si="28"/>
        <v>1.2658</v>
      </c>
    </row>
    <row r="1844" spans="1:6" hidden="1" x14ac:dyDescent="0.25">
      <c r="A1844" s="1" t="s">
        <v>5</v>
      </c>
      <c r="B1844" s="1" t="s">
        <v>17</v>
      </c>
      <c r="C1844">
        <v>200</v>
      </c>
      <c r="D1844">
        <v>6843151925400</v>
      </c>
      <c r="E1844">
        <v>6843153772500</v>
      </c>
      <c r="F1844">
        <f t="shared" si="28"/>
        <v>1.8471</v>
      </c>
    </row>
    <row r="1845" spans="1:6" hidden="1" x14ac:dyDescent="0.25">
      <c r="A1845" s="1" t="s">
        <v>5</v>
      </c>
      <c r="B1845" s="1" t="s">
        <v>14</v>
      </c>
      <c r="C1845">
        <v>200</v>
      </c>
      <c r="D1845">
        <v>6843157068800</v>
      </c>
      <c r="E1845">
        <v>6843158830400</v>
      </c>
      <c r="F1845">
        <f t="shared" si="28"/>
        <v>1.7616000000000001</v>
      </c>
    </row>
    <row r="1846" spans="1:6" hidden="1" x14ac:dyDescent="0.25">
      <c r="A1846" s="1" t="s">
        <v>5</v>
      </c>
      <c r="B1846" s="1" t="s">
        <v>20</v>
      </c>
      <c r="C1846">
        <v>200</v>
      </c>
      <c r="D1846">
        <v>6843161088000</v>
      </c>
      <c r="E1846">
        <v>6843162895300</v>
      </c>
      <c r="F1846">
        <f t="shared" si="28"/>
        <v>1.8072999999999999</v>
      </c>
    </row>
    <row r="1847" spans="1:6" hidden="1" x14ac:dyDescent="0.25">
      <c r="A1847" s="1" t="s">
        <v>5</v>
      </c>
      <c r="B1847" s="1" t="s">
        <v>21</v>
      </c>
      <c r="C1847">
        <v>200</v>
      </c>
      <c r="D1847">
        <v>6843167638500</v>
      </c>
      <c r="E1847">
        <v>6843169461500</v>
      </c>
      <c r="F1847">
        <f t="shared" si="28"/>
        <v>1.823</v>
      </c>
    </row>
    <row r="1848" spans="1:6" x14ac:dyDescent="0.25">
      <c r="A1848" s="1" t="s">
        <v>26</v>
      </c>
      <c r="B1848" s="1" t="s">
        <v>39</v>
      </c>
      <c r="C1848">
        <v>200</v>
      </c>
      <c r="D1848">
        <v>6843172793200</v>
      </c>
      <c r="E1848">
        <v>6843194138100</v>
      </c>
      <c r="F1848">
        <f t="shared" si="28"/>
        <v>21.344899999999999</v>
      </c>
    </row>
    <row r="1849" spans="1:6" hidden="1" x14ac:dyDescent="0.25">
      <c r="A1849" s="1" t="s">
        <v>5</v>
      </c>
      <c r="B1849" s="1" t="s">
        <v>8</v>
      </c>
      <c r="C1849">
        <v>200</v>
      </c>
      <c r="D1849">
        <v>6843383976400</v>
      </c>
      <c r="E1849">
        <v>6843385410500</v>
      </c>
      <c r="F1849">
        <f t="shared" si="28"/>
        <v>1.4340999999999999</v>
      </c>
    </row>
    <row r="1850" spans="1:6" hidden="1" x14ac:dyDescent="0.25">
      <c r="A1850" s="1" t="s">
        <v>5</v>
      </c>
      <c r="B1850" s="1" t="s">
        <v>15</v>
      </c>
      <c r="C1850">
        <v>200</v>
      </c>
      <c r="D1850">
        <v>6843387773600</v>
      </c>
      <c r="E1850">
        <v>6843390467500</v>
      </c>
      <c r="F1850">
        <f t="shared" si="28"/>
        <v>2.6939000000000002</v>
      </c>
    </row>
    <row r="1851" spans="1:6" hidden="1" x14ac:dyDescent="0.25">
      <c r="A1851" s="1" t="s">
        <v>5</v>
      </c>
      <c r="B1851" s="1" t="s">
        <v>9</v>
      </c>
      <c r="C1851">
        <v>200</v>
      </c>
      <c r="D1851">
        <v>6843393193700</v>
      </c>
      <c r="E1851">
        <v>6843395222100</v>
      </c>
      <c r="F1851">
        <f t="shared" si="28"/>
        <v>2.0284</v>
      </c>
    </row>
    <row r="1852" spans="1:6" hidden="1" x14ac:dyDescent="0.25">
      <c r="A1852" s="1" t="s">
        <v>5</v>
      </c>
      <c r="B1852" s="1" t="s">
        <v>17</v>
      </c>
      <c r="C1852">
        <v>200</v>
      </c>
      <c r="D1852">
        <v>6843397413300</v>
      </c>
      <c r="E1852">
        <v>6843398829900</v>
      </c>
      <c r="F1852">
        <f t="shared" si="28"/>
        <v>1.4166000000000001</v>
      </c>
    </row>
    <row r="1853" spans="1:6" hidden="1" x14ac:dyDescent="0.25">
      <c r="A1853" s="1" t="s">
        <v>5</v>
      </c>
      <c r="B1853" s="1" t="s">
        <v>10</v>
      </c>
      <c r="C1853">
        <v>200</v>
      </c>
      <c r="D1853">
        <v>6843400874900</v>
      </c>
      <c r="E1853">
        <v>6843402197200</v>
      </c>
      <c r="F1853">
        <f t="shared" si="28"/>
        <v>1.3223</v>
      </c>
    </row>
    <row r="1854" spans="1:6" hidden="1" x14ac:dyDescent="0.25">
      <c r="A1854" s="1" t="s">
        <v>5</v>
      </c>
      <c r="B1854" s="1" t="s">
        <v>12</v>
      </c>
      <c r="C1854">
        <v>200</v>
      </c>
      <c r="D1854">
        <v>6843403767700</v>
      </c>
      <c r="E1854">
        <v>6843405950500</v>
      </c>
      <c r="F1854">
        <f t="shared" si="28"/>
        <v>2.1827999999999999</v>
      </c>
    </row>
    <row r="1855" spans="1:6" hidden="1" x14ac:dyDescent="0.25">
      <c r="A1855" s="1" t="s">
        <v>5</v>
      </c>
      <c r="B1855" s="1" t="s">
        <v>11</v>
      </c>
      <c r="C1855">
        <v>200</v>
      </c>
      <c r="D1855">
        <v>6843408076200</v>
      </c>
      <c r="E1855">
        <v>6843410038100</v>
      </c>
      <c r="F1855">
        <f t="shared" si="28"/>
        <v>1.9619</v>
      </c>
    </row>
    <row r="1856" spans="1:6" hidden="1" x14ac:dyDescent="0.25">
      <c r="A1856" s="1" t="s">
        <v>5</v>
      </c>
      <c r="B1856" s="1" t="s">
        <v>13</v>
      </c>
      <c r="C1856">
        <v>200</v>
      </c>
      <c r="D1856">
        <v>6843412080100</v>
      </c>
      <c r="E1856">
        <v>6843413373800</v>
      </c>
      <c r="F1856">
        <f t="shared" si="28"/>
        <v>1.2937000000000001</v>
      </c>
    </row>
    <row r="1857" spans="1:6" hidden="1" x14ac:dyDescent="0.25">
      <c r="A1857" s="1" t="s">
        <v>5</v>
      </c>
      <c r="B1857" s="1" t="s">
        <v>16</v>
      </c>
      <c r="C1857">
        <v>200</v>
      </c>
      <c r="D1857">
        <v>6843415080900</v>
      </c>
      <c r="E1857">
        <v>6843416216500</v>
      </c>
      <c r="F1857">
        <f t="shared" si="28"/>
        <v>1.1355999999999999</v>
      </c>
    </row>
    <row r="1858" spans="1:6" hidden="1" x14ac:dyDescent="0.25">
      <c r="A1858" s="1" t="s">
        <v>5</v>
      </c>
      <c r="B1858" s="1" t="s">
        <v>18</v>
      </c>
      <c r="C1858">
        <v>200</v>
      </c>
      <c r="D1858">
        <v>6843417842300</v>
      </c>
      <c r="E1858">
        <v>6843419034800</v>
      </c>
      <c r="F1858">
        <f t="shared" ref="F1858:F1921" si="29">(E1858-D1858)/1000000</f>
        <v>1.1924999999999999</v>
      </c>
    </row>
    <row r="1859" spans="1:6" hidden="1" x14ac:dyDescent="0.25">
      <c r="A1859" s="1" t="s">
        <v>5</v>
      </c>
      <c r="B1859" s="1" t="s">
        <v>19</v>
      </c>
      <c r="C1859">
        <v>200</v>
      </c>
      <c r="D1859">
        <v>6843422253100</v>
      </c>
      <c r="E1859">
        <v>6843423711300</v>
      </c>
      <c r="F1859">
        <f t="shared" si="29"/>
        <v>1.4581999999999999</v>
      </c>
    </row>
    <row r="1860" spans="1:6" hidden="1" x14ac:dyDescent="0.25">
      <c r="A1860" s="1" t="s">
        <v>5</v>
      </c>
      <c r="B1860" s="1" t="s">
        <v>14</v>
      </c>
      <c r="C1860">
        <v>200</v>
      </c>
      <c r="D1860">
        <v>6843425450700</v>
      </c>
      <c r="E1860">
        <v>6843426667800</v>
      </c>
      <c r="F1860">
        <f t="shared" si="29"/>
        <v>1.2171000000000001</v>
      </c>
    </row>
    <row r="1861" spans="1:6" hidden="1" x14ac:dyDescent="0.25">
      <c r="A1861" s="1" t="s">
        <v>5</v>
      </c>
      <c r="B1861" s="1" t="s">
        <v>20</v>
      </c>
      <c r="C1861">
        <v>200</v>
      </c>
      <c r="D1861">
        <v>6843428315500</v>
      </c>
      <c r="E1861">
        <v>6843429565300</v>
      </c>
      <c r="F1861">
        <f t="shared" si="29"/>
        <v>1.2498</v>
      </c>
    </row>
    <row r="1862" spans="1:6" hidden="1" x14ac:dyDescent="0.25">
      <c r="A1862" s="1" t="s">
        <v>5</v>
      </c>
      <c r="B1862" s="1" t="s">
        <v>21</v>
      </c>
      <c r="C1862">
        <v>200</v>
      </c>
      <c r="D1862">
        <v>6843433427700</v>
      </c>
      <c r="E1862">
        <v>6843435121300</v>
      </c>
      <c r="F1862">
        <f t="shared" si="29"/>
        <v>1.6936</v>
      </c>
    </row>
    <row r="1863" spans="1:6" x14ac:dyDescent="0.25">
      <c r="A1863" s="1" t="s">
        <v>26</v>
      </c>
      <c r="B1863" s="1" t="s">
        <v>39</v>
      </c>
      <c r="C1863">
        <v>200</v>
      </c>
      <c r="D1863">
        <v>6843439157100</v>
      </c>
      <c r="E1863">
        <v>6843515963000</v>
      </c>
      <c r="F1863">
        <f t="shared" si="29"/>
        <v>76.805899999999994</v>
      </c>
    </row>
    <row r="1864" spans="1:6" hidden="1" x14ac:dyDescent="0.25">
      <c r="A1864" s="1" t="s">
        <v>5</v>
      </c>
      <c r="B1864" s="1" t="s">
        <v>8</v>
      </c>
      <c r="C1864">
        <v>200</v>
      </c>
      <c r="D1864">
        <v>6843728474700</v>
      </c>
      <c r="E1864">
        <v>6843730026400</v>
      </c>
      <c r="F1864">
        <f t="shared" si="29"/>
        <v>1.5517000000000001</v>
      </c>
    </row>
    <row r="1865" spans="1:6" hidden="1" x14ac:dyDescent="0.25">
      <c r="A1865" s="1" t="s">
        <v>5</v>
      </c>
      <c r="B1865" s="1" t="s">
        <v>9</v>
      </c>
      <c r="C1865">
        <v>200</v>
      </c>
      <c r="D1865">
        <v>6843733046900</v>
      </c>
      <c r="E1865">
        <v>6843735148000</v>
      </c>
      <c r="F1865">
        <f t="shared" si="29"/>
        <v>2.1011000000000002</v>
      </c>
    </row>
    <row r="1866" spans="1:6" hidden="1" x14ac:dyDescent="0.25">
      <c r="A1866" s="1" t="s">
        <v>5</v>
      </c>
      <c r="B1866" s="1" t="s">
        <v>16</v>
      </c>
      <c r="C1866">
        <v>200</v>
      </c>
      <c r="D1866">
        <v>6843738126800</v>
      </c>
      <c r="E1866">
        <v>6843739454500</v>
      </c>
      <c r="F1866">
        <f t="shared" si="29"/>
        <v>1.3277000000000001</v>
      </c>
    </row>
    <row r="1867" spans="1:6" hidden="1" x14ac:dyDescent="0.25">
      <c r="A1867" s="1" t="s">
        <v>5</v>
      </c>
      <c r="B1867" s="1" t="s">
        <v>10</v>
      </c>
      <c r="C1867">
        <v>200</v>
      </c>
      <c r="D1867">
        <v>6843741192500</v>
      </c>
      <c r="E1867">
        <v>6843742542700</v>
      </c>
      <c r="F1867">
        <f t="shared" si="29"/>
        <v>1.3502000000000001</v>
      </c>
    </row>
    <row r="1868" spans="1:6" hidden="1" x14ac:dyDescent="0.25">
      <c r="A1868" s="1" t="s">
        <v>5</v>
      </c>
      <c r="B1868" s="1" t="s">
        <v>11</v>
      </c>
      <c r="C1868">
        <v>200</v>
      </c>
      <c r="D1868">
        <v>6843744199500</v>
      </c>
      <c r="E1868">
        <v>6843745625800</v>
      </c>
      <c r="F1868">
        <f t="shared" si="29"/>
        <v>1.4262999999999999</v>
      </c>
    </row>
    <row r="1869" spans="1:6" hidden="1" x14ac:dyDescent="0.25">
      <c r="A1869" s="1" t="s">
        <v>5</v>
      </c>
      <c r="B1869" s="1" t="s">
        <v>12</v>
      </c>
      <c r="C1869">
        <v>200</v>
      </c>
      <c r="D1869">
        <v>6843748255100</v>
      </c>
      <c r="E1869">
        <v>6843750164500</v>
      </c>
      <c r="F1869">
        <f t="shared" si="29"/>
        <v>1.9094</v>
      </c>
    </row>
    <row r="1870" spans="1:6" hidden="1" x14ac:dyDescent="0.25">
      <c r="A1870" s="1" t="s">
        <v>5</v>
      </c>
      <c r="B1870" s="1" t="s">
        <v>13</v>
      </c>
      <c r="C1870">
        <v>200</v>
      </c>
      <c r="D1870">
        <v>6843751989100</v>
      </c>
      <c r="E1870">
        <v>6843753358600</v>
      </c>
      <c r="F1870">
        <f t="shared" si="29"/>
        <v>1.3694999999999999</v>
      </c>
    </row>
    <row r="1871" spans="1:6" hidden="1" x14ac:dyDescent="0.25">
      <c r="A1871" s="1" t="s">
        <v>5</v>
      </c>
      <c r="B1871" s="1" t="s">
        <v>15</v>
      </c>
      <c r="C1871">
        <v>200</v>
      </c>
      <c r="D1871">
        <v>6843755233100</v>
      </c>
      <c r="E1871">
        <v>6843757058000</v>
      </c>
      <c r="F1871">
        <f t="shared" si="29"/>
        <v>1.8249</v>
      </c>
    </row>
    <row r="1872" spans="1:6" hidden="1" x14ac:dyDescent="0.25">
      <c r="A1872" s="1" t="s">
        <v>5</v>
      </c>
      <c r="B1872" s="1" t="s">
        <v>17</v>
      </c>
      <c r="C1872">
        <v>200</v>
      </c>
      <c r="D1872">
        <v>6843759420300</v>
      </c>
      <c r="E1872">
        <v>6843760767500</v>
      </c>
      <c r="F1872">
        <f t="shared" si="29"/>
        <v>1.3472</v>
      </c>
    </row>
    <row r="1873" spans="1:6" hidden="1" x14ac:dyDescent="0.25">
      <c r="A1873" s="1" t="s">
        <v>5</v>
      </c>
      <c r="B1873" s="1" t="s">
        <v>18</v>
      </c>
      <c r="C1873">
        <v>200</v>
      </c>
      <c r="D1873">
        <v>6843763161500</v>
      </c>
      <c r="E1873">
        <v>6843765030600</v>
      </c>
      <c r="F1873">
        <f t="shared" si="29"/>
        <v>1.8691</v>
      </c>
    </row>
    <row r="1874" spans="1:6" hidden="1" x14ac:dyDescent="0.25">
      <c r="A1874" s="1" t="s">
        <v>5</v>
      </c>
      <c r="B1874" s="1" t="s">
        <v>19</v>
      </c>
      <c r="C1874">
        <v>200</v>
      </c>
      <c r="D1874">
        <v>6843767337200</v>
      </c>
      <c r="E1874">
        <v>6843768815000</v>
      </c>
      <c r="F1874">
        <f t="shared" si="29"/>
        <v>1.4778</v>
      </c>
    </row>
    <row r="1875" spans="1:6" hidden="1" x14ac:dyDescent="0.25">
      <c r="A1875" s="1" t="s">
        <v>5</v>
      </c>
      <c r="B1875" s="1" t="s">
        <v>14</v>
      </c>
      <c r="C1875">
        <v>200</v>
      </c>
      <c r="D1875">
        <v>6843770419800</v>
      </c>
      <c r="E1875">
        <v>6843771630400</v>
      </c>
      <c r="F1875">
        <f t="shared" si="29"/>
        <v>1.2105999999999999</v>
      </c>
    </row>
    <row r="1876" spans="1:6" hidden="1" x14ac:dyDescent="0.25">
      <c r="A1876" s="1" t="s">
        <v>5</v>
      </c>
      <c r="B1876" s="1" t="s">
        <v>20</v>
      </c>
      <c r="C1876">
        <v>200</v>
      </c>
      <c r="D1876">
        <v>6843773352100</v>
      </c>
      <c r="E1876">
        <v>6843774644100</v>
      </c>
      <c r="F1876">
        <f t="shared" si="29"/>
        <v>1.292</v>
      </c>
    </row>
    <row r="1877" spans="1:6" hidden="1" x14ac:dyDescent="0.25">
      <c r="A1877" s="1" t="s">
        <v>5</v>
      </c>
      <c r="B1877" s="1" t="s">
        <v>21</v>
      </c>
      <c r="C1877">
        <v>200</v>
      </c>
      <c r="D1877">
        <v>6843777979700</v>
      </c>
      <c r="E1877">
        <v>6843779994300</v>
      </c>
      <c r="F1877">
        <f t="shared" si="29"/>
        <v>2.0146000000000002</v>
      </c>
    </row>
    <row r="1878" spans="1:6" x14ac:dyDescent="0.25">
      <c r="A1878" s="1" t="s">
        <v>26</v>
      </c>
      <c r="B1878" s="1" t="s">
        <v>39</v>
      </c>
      <c r="C1878">
        <v>200</v>
      </c>
      <c r="D1878">
        <v>6843783389800</v>
      </c>
      <c r="E1878">
        <v>6843827419500</v>
      </c>
      <c r="F1878">
        <f t="shared" si="29"/>
        <v>44.029699999999998</v>
      </c>
    </row>
    <row r="1879" spans="1:6" hidden="1" x14ac:dyDescent="0.25">
      <c r="A1879" s="1" t="s">
        <v>5</v>
      </c>
      <c r="B1879" s="1" t="s">
        <v>8</v>
      </c>
      <c r="C1879">
        <v>200</v>
      </c>
      <c r="D1879">
        <v>6844100347500</v>
      </c>
      <c r="E1879">
        <v>6844102370100</v>
      </c>
      <c r="F1879">
        <f t="shared" si="29"/>
        <v>2.0226000000000002</v>
      </c>
    </row>
    <row r="1880" spans="1:6" hidden="1" x14ac:dyDescent="0.25">
      <c r="A1880" s="1" t="s">
        <v>5</v>
      </c>
      <c r="B1880" s="1" t="s">
        <v>15</v>
      </c>
      <c r="C1880">
        <v>200</v>
      </c>
      <c r="D1880">
        <v>6844105257700</v>
      </c>
      <c r="E1880">
        <v>6844107406500</v>
      </c>
      <c r="F1880">
        <f t="shared" si="29"/>
        <v>2.1488</v>
      </c>
    </row>
    <row r="1881" spans="1:6" hidden="1" x14ac:dyDescent="0.25">
      <c r="A1881" s="1" t="s">
        <v>5</v>
      </c>
      <c r="B1881" s="1" t="s">
        <v>16</v>
      </c>
      <c r="C1881">
        <v>200</v>
      </c>
      <c r="D1881">
        <v>6844110022200</v>
      </c>
      <c r="E1881">
        <v>6844111324000</v>
      </c>
      <c r="F1881">
        <f t="shared" si="29"/>
        <v>1.3018000000000001</v>
      </c>
    </row>
    <row r="1882" spans="1:6" hidden="1" x14ac:dyDescent="0.25">
      <c r="A1882" s="1" t="s">
        <v>5</v>
      </c>
      <c r="B1882" s="1" t="s">
        <v>9</v>
      </c>
      <c r="C1882">
        <v>200</v>
      </c>
      <c r="D1882">
        <v>6844113370000</v>
      </c>
      <c r="E1882">
        <v>6844115534100</v>
      </c>
      <c r="F1882">
        <f t="shared" si="29"/>
        <v>2.1640999999999999</v>
      </c>
    </row>
    <row r="1883" spans="1:6" hidden="1" x14ac:dyDescent="0.25">
      <c r="A1883" s="1" t="s">
        <v>5</v>
      </c>
      <c r="B1883" s="1" t="s">
        <v>10</v>
      </c>
      <c r="C1883">
        <v>200</v>
      </c>
      <c r="D1883">
        <v>6844118111800</v>
      </c>
      <c r="E1883">
        <v>6844119408700</v>
      </c>
      <c r="F1883">
        <f t="shared" si="29"/>
        <v>1.2968999999999999</v>
      </c>
    </row>
    <row r="1884" spans="1:6" hidden="1" x14ac:dyDescent="0.25">
      <c r="A1884" s="1" t="s">
        <v>5</v>
      </c>
      <c r="B1884" s="1" t="s">
        <v>11</v>
      </c>
      <c r="C1884">
        <v>200</v>
      </c>
      <c r="D1884">
        <v>6844121932100</v>
      </c>
      <c r="E1884">
        <v>6844124239900</v>
      </c>
      <c r="F1884">
        <f t="shared" si="29"/>
        <v>2.3077999999999999</v>
      </c>
    </row>
    <row r="1885" spans="1:6" hidden="1" x14ac:dyDescent="0.25">
      <c r="A1885" s="1" t="s">
        <v>5</v>
      </c>
      <c r="B1885" s="1" t="s">
        <v>14</v>
      </c>
      <c r="C1885">
        <v>200</v>
      </c>
      <c r="D1885">
        <v>6844126368000</v>
      </c>
      <c r="E1885">
        <v>6844127790300</v>
      </c>
      <c r="F1885">
        <f t="shared" si="29"/>
        <v>1.4222999999999999</v>
      </c>
    </row>
    <row r="1886" spans="1:6" hidden="1" x14ac:dyDescent="0.25">
      <c r="A1886" s="1" t="s">
        <v>5</v>
      </c>
      <c r="B1886" s="1" t="s">
        <v>12</v>
      </c>
      <c r="C1886">
        <v>200</v>
      </c>
      <c r="D1886">
        <v>6844129378200</v>
      </c>
      <c r="E1886">
        <v>6844130829400</v>
      </c>
      <c r="F1886">
        <f t="shared" si="29"/>
        <v>1.4512</v>
      </c>
    </row>
    <row r="1887" spans="1:6" hidden="1" x14ac:dyDescent="0.25">
      <c r="A1887" s="1" t="s">
        <v>5</v>
      </c>
      <c r="B1887" s="1" t="s">
        <v>13</v>
      </c>
      <c r="C1887">
        <v>200</v>
      </c>
      <c r="D1887">
        <v>6844132656300</v>
      </c>
      <c r="E1887">
        <v>6844134417600</v>
      </c>
      <c r="F1887">
        <f t="shared" si="29"/>
        <v>1.7613000000000001</v>
      </c>
    </row>
    <row r="1888" spans="1:6" hidden="1" x14ac:dyDescent="0.25">
      <c r="A1888" s="1" t="s">
        <v>5</v>
      </c>
      <c r="B1888" s="1" t="s">
        <v>17</v>
      </c>
      <c r="C1888">
        <v>200</v>
      </c>
      <c r="D1888">
        <v>6844137234900</v>
      </c>
      <c r="E1888">
        <v>6844139014200</v>
      </c>
      <c r="F1888">
        <f t="shared" si="29"/>
        <v>1.7793000000000001</v>
      </c>
    </row>
    <row r="1889" spans="1:6" hidden="1" x14ac:dyDescent="0.25">
      <c r="A1889" s="1" t="s">
        <v>5</v>
      </c>
      <c r="B1889" s="1" t="s">
        <v>18</v>
      </c>
      <c r="C1889">
        <v>200</v>
      </c>
      <c r="D1889">
        <v>6844141855600</v>
      </c>
      <c r="E1889">
        <v>6844143290000</v>
      </c>
      <c r="F1889">
        <f t="shared" si="29"/>
        <v>1.4343999999999999</v>
      </c>
    </row>
    <row r="1890" spans="1:6" hidden="1" x14ac:dyDescent="0.25">
      <c r="A1890" s="1" t="s">
        <v>5</v>
      </c>
      <c r="B1890" s="1" t="s">
        <v>19</v>
      </c>
      <c r="C1890">
        <v>200</v>
      </c>
      <c r="D1890">
        <v>6844146360800</v>
      </c>
      <c r="E1890">
        <v>6844147659800</v>
      </c>
      <c r="F1890">
        <f t="shared" si="29"/>
        <v>1.2989999999999999</v>
      </c>
    </row>
    <row r="1891" spans="1:6" hidden="1" x14ac:dyDescent="0.25">
      <c r="A1891" s="1" t="s">
        <v>5</v>
      </c>
      <c r="B1891" s="1" t="s">
        <v>20</v>
      </c>
      <c r="C1891">
        <v>200</v>
      </c>
      <c r="D1891">
        <v>6844149227000</v>
      </c>
      <c r="E1891">
        <v>6844150529500</v>
      </c>
      <c r="F1891">
        <f t="shared" si="29"/>
        <v>1.3025</v>
      </c>
    </row>
    <row r="1892" spans="1:6" hidden="1" x14ac:dyDescent="0.25">
      <c r="A1892" s="1" t="s">
        <v>5</v>
      </c>
      <c r="B1892" s="1" t="s">
        <v>21</v>
      </c>
      <c r="C1892">
        <v>200</v>
      </c>
      <c r="D1892">
        <v>6844153928900</v>
      </c>
      <c r="E1892">
        <v>6844155234300</v>
      </c>
      <c r="F1892">
        <f t="shared" si="29"/>
        <v>1.3053999999999999</v>
      </c>
    </row>
    <row r="1893" spans="1:6" x14ac:dyDescent="0.25">
      <c r="A1893" s="1" t="s">
        <v>26</v>
      </c>
      <c r="B1893" s="1" t="s">
        <v>39</v>
      </c>
      <c r="C1893">
        <v>200</v>
      </c>
      <c r="D1893">
        <v>6844157563700</v>
      </c>
      <c r="E1893">
        <v>6844197719400</v>
      </c>
      <c r="F1893">
        <f t="shared" si="29"/>
        <v>40.155700000000003</v>
      </c>
    </row>
    <row r="1894" spans="1:6" hidden="1" x14ac:dyDescent="0.25">
      <c r="A1894" s="1" t="s">
        <v>5</v>
      </c>
      <c r="B1894" s="1" t="s">
        <v>8</v>
      </c>
      <c r="C1894">
        <v>200</v>
      </c>
      <c r="D1894">
        <v>6844399318800</v>
      </c>
      <c r="E1894">
        <v>6844401778200</v>
      </c>
      <c r="F1894">
        <f t="shared" si="29"/>
        <v>2.4594</v>
      </c>
    </row>
    <row r="1895" spans="1:6" hidden="1" x14ac:dyDescent="0.25">
      <c r="A1895" s="1" t="s">
        <v>5</v>
      </c>
      <c r="B1895" s="1" t="s">
        <v>15</v>
      </c>
      <c r="C1895">
        <v>200</v>
      </c>
      <c r="D1895">
        <v>6844404770700</v>
      </c>
      <c r="E1895">
        <v>6844406209300</v>
      </c>
      <c r="F1895">
        <f t="shared" si="29"/>
        <v>1.4386000000000001</v>
      </c>
    </row>
    <row r="1896" spans="1:6" hidden="1" x14ac:dyDescent="0.25">
      <c r="A1896" s="1" t="s">
        <v>5</v>
      </c>
      <c r="B1896" s="1" t="s">
        <v>9</v>
      </c>
      <c r="C1896">
        <v>200</v>
      </c>
      <c r="D1896">
        <v>6844408964000</v>
      </c>
      <c r="E1896">
        <v>6844410509600</v>
      </c>
      <c r="F1896">
        <f t="shared" si="29"/>
        <v>1.5456000000000001</v>
      </c>
    </row>
    <row r="1897" spans="1:6" hidden="1" x14ac:dyDescent="0.25">
      <c r="A1897" s="1" t="s">
        <v>5</v>
      </c>
      <c r="B1897" s="1" t="s">
        <v>17</v>
      </c>
      <c r="C1897">
        <v>200</v>
      </c>
      <c r="D1897">
        <v>6844413051900</v>
      </c>
      <c r="E1897">
        <v>6844414305300</v>
      </c>
      <c r="F1897">
        <f t="shared" si="29"/>
        <v>1.2534000000000001</v>
      </c>
    </row>
    <row r="1898" spans="1:6" hidden="1" x14ac:dyDescent="0.25">
      <c r="A1898" s="1" t="s">
        <v>5</v>
      </c>
      <c r="B1898" s="1" t="s">
        <v>11</v>
      </c>
      <c r="C1898">
        <v>200</v>
      </c>
      <c r="D1898">
        <v>6844416908800</v>
      </c>
      <c r="E1898">
        <v>6844418271200</v>
      </c>
      <c r="F1898">
        <f t="shared" si="29"/>
        <v>1.3624000000000001</v>
      </c>
    </row>
    <row r="1899" spans="1:6" hidden="1" x14ac:dyDescent="0.25">
      <c r="A1899" s="1" t="s">
        <v>5</v>
      </c>
      <c r="B1899" s="1" t="s">
        <v>10</v>
      </c>
      <c r="C1899">
        <v>200</v>
      </c>
      <c r="D1899">
        <v>6844420805400</v>
      </c>
      <c r="E1899">
        <v>6844422458100</v>
      </c>
      <c r="F1899">
        <f t="shared" si="29"/>
        <v>1.6527000000000001</v>
      </c>
    </row>
    <row r="1900" spans="1:6" hidden="1" x14ac:dyDescent="0.25">
      <c r="A1900" s="1" t="s">
        <v>5</v>
      </c>
      <c r="B1900" s="1" t="s">
        <v>12</v>
      </c>
      <c r="C1900">
        <v>200</v>
      </c>
      <c r="D1900">
        <v>6844424528500</v>
      </c>
      <c r="E1900">
        <v>6844425771000</v>
      </c>
      <c r="F1900">
        <f t="shared" si="29"/>
        <v>1.2424999999999999</v>
      </c>
    </row>
    <row r="1901" spans="1:6" hidden="1" x14ac:dyDescent="0.25">
      <c r="A1901" s="1" t="s">
        <v>5</v>
      </c>
      <c r="B1901" s="1" t="s">
        <v>13</v>
      </c>
      <c r="C1901">
        <v>200</v>
      </c>
      <c r="D1901">
        <v>6844427461000</v>
      </c>
      <c r="E1901">
        <v>6844428745600</v>
      </c>
      <c r="F1901">
        <f t="shared" si="29"/>
        <v>1.2846</v>
      </c>
    </row>
    <row r="1902" spans="1:6" hidden="1" x14ac:dyDescent="0.25">
      <c r="A1902" s="1" t="s">
        <v>5</v>
      </c>
      <c r="B1902" s="1" t="s">
        <v>16</v>
      </c>
      <c r="C1902">
        <v>200</v>
      </c>
      <c r="D1902">
        <v>6844432205800</v>
      </c>
      <c r="E1902">
        <v>6844434155600</v>
      </c>
      <c r="F1902">
        <f t="shared" si="29"/>
        <v>1.9498</v>
      </c>
    </row>
    <row r="1903" spans="1:6" hidden="1" x14ac:dyDescent="0.25">
      <c r="A1903" s="1" t="s">
        <v>5</v>
      </c>
      <c r="B1903" s="1" t="s">
        <v>18</v>
      </c>
      <c r="C1903">
        <v>200</v>
      </c>
      <c r="D1903">
        <v>6844436662000</v>
      </c>
      <c r="E1903">
        <v>6844438253700</v>
      </c>
      <c r="F1903">
        <f t="shared" si="29"/>
        <v>1.5916999999999999</v>
      </c>
    </row>
    <row r="1904" spans="1:6" hidden="1" x14ac:dyDescent="0.25">
      <c r="A1904" s="1" t="s">
        <v>5</v>
      </c>
      <c r="B1904" s="1" t="s">
        <v>19</v>
      </c>
      <c r="C1904">
        <v>200</v>
      </c>
      <c r="D1904">
        <v>6844440720200</v>
      </c>
      <c r="E1904">
        <v>6844442397800</v>
      </c>
      <c r="F1904">
        <f t="shared" si="29"/>
        <v>1.6776</v>
      </c>
    </row>
    <row r="1905" spans="1:6" hidden="1" x14ac:dyDescent="0.25">
      <c r="A1905" s="1" t="s">
        <v>5</v>
      </c>
      <c r="B1905" s="1" t="s">
        <v>14</v>
      </c>
      <c r="C1905">
        <v>200</v>
      </c>
      <c r="D1905">
        <v>6844444664900</v>
      </c>
      <c r="E1905">
        <v>6844446273300</v>
      </c>
      <c r="F1905">
        <f t="shared" si="29"/>
        <v>1.6084000000000001</v>
      </c>
    </row>
    <row r="1906" spans="1:6" hidden="1" x14ac:dyDescent="0.25">
      <c r="A1906" s="1" t="s">
        <v>5</v>
      </c>
      <c r="B1906" s="1" t="s">
        <v>20</v>
      </c>
      <c r="C1906">
        <v>200</v>
      </c>
      <c r="D1906">
        <v>6844448936100</v>
      </c>
      <c r="E1906">
        <v>6844451101900</v>
      </c>
      <c r="F1906">
        <f t="shared" si="29"/>
        <v>2.1657999999999999</v>
      </c>
    </row>
    <row r="1907" spans="1:6" hidden="1" x14ac:dyDescent="0.25">
      <c r="A1907" s="1" t="s">
        <v>5</v>
      </c>
      <c r="B1907" s="1" t="s">
        <v>21</v>
      </c>
      <c r="C1907">
        <v>200</v>
      </c>
      <c r="D1907">
        <v>6844455299800</v>
      </c>
      <c r="E1907">
        <v>6844456587700</v>
      </c>
      <c r="F1907">
        <f t="shared" si="29"/>
        <v>1.2879</v>
      </c>
    </row>
    <row r="1908" spans="1:6" x14ac:dyDescent="0.25">
      <c r="A1908" s="1" t="s">
        <v>26</v>
      </c>
      <c r="B1908" s="1" t="s">
        <v>39</v>
      </c>
      <c r="C1908">
        <v>200</v>
      </c>
      <c r="D1908">
        <v>6844459639400</v>
      </c>
      <c r="E1908">
        <v>6844492332800</v>
      </c>
      <c r="F1908">
        <f t="shared" si="29"/>
        <v>32.693399999999997</v>
      </c>
    </row>
    <row r="1909" spans="1:6" hidden="1" x14ac:dyDescent="0.25">
      <c r="A1909" s="1" t="s">
        <v>5</v>
      </c>
      <c r="B1909" s="1" t="s">
        <v>8</v>
      </c>
      <c r="C1909">
        <v>200</v>
      </c>
      <c r="D1909">
        <v>6844777442900</v>
      </c>
      <c r="E1909">
        <v>6844779002500</v>
      </c>
      <c r="F1909">
        <f t="shared" si="29"/>
        <v>1.5596000000000001</v>
      </c>
    </row>
    <row r="1910" spans="1:6" hidden="1" x14ac:dyDescent="0.25">
      <c r="A1910" s="1" t="s">
        <v>5</v>
      </c>
      <c r="B1910" s="1" t="s">
        <v>15</v>
      </c>
      <c r="C1910">
        <v>200</v>
      </c>
      <c r="D1910">
        <v>6844781200600</v>
      </c>
      <c r="E1910">
        <v>6844782793700</v>
      </c>
      <c r="F1910">
        <f t="shared" si="29"/>
        <v>1.5931</v>
      </c>
    </row>
    <row r="1911" spans="1:6" hidden="1" x14ac:dyDescent="0.25">
      <c r="A1911" s="1" t="s">
        <v>5</v>
      </c>
      <c r="B1911" s="1" t="s">
        <v>9</v>
      </c>
      <c r="C1911">
        <v>200</v>
      </c>
      <c r="D1911">
        <v>6844785234700</v>
      </c>
      <c r="E1911">
        <v>6844786739000</v>
      </c>
      <c r="F1911">
        <f t="shared" si="29"/>
        <v>1.5043</v>
      </c>
    </row>
    <row r="1912" spans="1:6" hidden="1" x14ac:dyDescent="0.25">
      <c r="A1912" s="1" t="s">
        <v>5</v>
      </c>
      <c r="B1912" s="1" t="s">
        <v>17</v>
      </c>
      <c r="C1912">
        <v>200</v>
      </c>
      <c r="D1912">
        <v>6844789951600</v>
      </c>
      <c r="E1912">
        <v>6844792515000</v>
      </c>
      <c r="F1912">
        <f t="shared" si="29"/>
        <v>2.5634000000000001</v>
      </c>
    </row>
    <row r="1913" spans="1:6" hidden="1" x14ac:dyDescent="0.25">
      <c r="A1913" s="1" t="s">
        <v>5</v>
      </c>
      <c r="B1913" s="1" t="s">
        <v>10</v>
      </c>
      <c r="C1913">
        <v>200</v>
      </c>
      <c r="D1913">
        <v>6844795521000</v>
      </c>
      <c r="E1913">
        <v>6844797687600</v>
      </c>
      <c r="F1913">
        <f t="shared" si="29"/>
        <v>2.1665999999999999</v>
      </c>
    </row>
    <row r="1914" spans="1:6" hidden="1" x14ac:dyDescent="0.25">
      <c r="A1914" s="1" t="s">
        <v>5</v>
      </c>
      <c r="B1914" s="1" t="s">
        <v>11</v>
      </c>
      <c r="C1914">
        <v>200</v>
      </c>
      <c r="D1914">
        <v>6844801087200</v>
      </c>
      <c r="E1914">
        <v>6844802779800</v>
      </c>
      <c r="F1914">
        <f t="shared" si="29"/>
        <v>1.6926000000000001</v>
      </c>
    </row>
    <row r="1915" spans="1:6" hidden="1" x14ac:dyDescent="0.25">
      <c r="A1915" s="1" t="s">
        <v>5</v>
      </c>
      <c r="B1915" s="1" t="s">
        <v>14</v>
      </c>
      <c r="C1915">
        <v>200</v>
      </c>
      <c r="D1915">
        <v>6844805239600</v>
      </c>
      <c r="E1915">
        <v>6844806791400</v>
      </c>
      <c r="F1915">
        <f t="shared" si="29"/>
        <v>1.5518000000000001</v>
      </c>
    </row>
    <row r="1916" spans="1:6" hidden="1" x14ac:dyDescent="0.25">
      <c r="A1916" s="1" t="s">
        <v>5</v>
      </c>
      <c r="B1916" s="1" t="s">
        <v>12</v>
      </c>
      <c r="C1916">
        <v>200</v>
      </c>
      <c r="D1916">
        <v>6844808378100</v>
      </c>
      <c r="E1916">
        <v>6844809702400</v>
      </c>
      <c r="F1916">
        <f t="shared" si="29"/>
        <v>1.3243</v>
      </c>
    </row>
    <row r="1917" spans="1:6" hidden="1" x14ac:dyDescent="0.25">
      <c r="A1917" s="1" t="s">
        <v>5</v>
      </c>
      <c r="B1917" s="1" t="s">
        <v>13</v>
      </c>
      <c r="C1917">
        <v>200</v>
      </c>
      <c r="D1917">
        <v>6844811237500</v>
      </c>
      <c r="E1917">
        <v>6844812448400</v>
      </c>
      <c r="F1917">
        <f t="shared" si="29"/>
        <v>1.2109000000000001</v>
      </c>
    </row>
    <row r="1918" spans="1:6" hidden="1" x14ac:dyDescent="0.25">
      <c r="A1918" s="1" t="s">
        <v>5</v>
      </c>
      <c r="B1918" s="1" t="s">
        <v>16</v>
      </c>
      <c r="C1918">
        <v>200</v>
      </c>
      <c r="D1918">
        <v>6844814257800</v>
      </c>
      <c r="E1918">
        <v>6844815593500</v>
      </c>
      <c r="F1918">
        <f t="shared" si="29"/>
        <v>1.3357000000000001</v>
      </c>
    </row>
    <row r="1919" spans="1:6" hidden="1" x14ac:dyDescent="0.25">
      <c r="A1919" s="1" t="s">
        <v>5</v>
      </c>
      <c r="B1919" s="1" t="s">
        <v>18</v>
      </c>
      <c r="C1919">
        <v>200</v>
      </c>
      <c r="D1919">
        <v>6844817231700</v>
      </c>
      <c r="E1919">
        <v>6844818559200</v>
      </c>
      <c r="F1919">
        <f t="shared" si="29"/>
        <v>1.3274999999999999</v>
      </c>
    </row>
    <row r="1920" spans="1:6" hidden="1" x14ac:dyDescent="0.25">
      <c r="A1920" s="1" t="s">
        <v>5</v>
      </c>
      <c r="B1920" s="1" t="s">
        <v>19</v>
      </c>
      <c r="C1920">
        <v>200</v>
      </c>
      <c r="D1920">
        <v>6844820652000</v>
      </c>
      <c r="E1920">
        <v>6844822657400</v>
      </c>
      <c r="F1920">
        <f t="shared" si="29"/>
        <v>2.0053999999999998</v>
      </c>
    </row>
    <row r="1921" spans="1:6" hidden="1" x14ac:dyDescent="0.25">
      <c r="A1921" s="1" t="s">
        <v>5</v>
      </c>
      <c r="B1921" s="1" t="s">
        <v>20</v>
      </c>
      <c r="C1921">
        <v>200</v>
      </c>
      <c r="D1921">
        <v>6844824380000</v>
      </c>
      <c r="E1921">
        <v>6844825617100</v>
      </c>
      <c r="F1921">
        <f t="shared" si="29"/>
        <v>1.2371000000000001</v>
      </c>
    </row>
    <row r="1922" spans="1:6" x14ac:dyDescent="0.25">
      <c r="A1922" s="1" t="s">
        <v>5</v>
      </c>
      <c r="B1922" s="1" t="s">
        <v>33</v>
      </c>
      <c r="C1922">
        <v>200</v>
      </c>
      <c r="D1922">
        <v>6844830399700</v>
      </c>
      <c r="E1922">
        <v>6844840107700</v>
      </c>
      <c r="F1922">
        <f t="shared" ref="F1922:F1985" si="30">(E1922-D1922)/1000000</f>
        <v>9.7080000000000002</v>
      </c>
    </row>
    <row r="1923" spans="1:6" hidden="1" x14ac:dyDescent="0.25">
      <c r="A1923" s="1" t="s">
        <v>5</v>
      </c>
      <c r="B1923" s="1" t="s">
        <v>8</v>
      </c>
      <c r="C1923">
        <v>200</v>
      </c>
      <c r="D1923">
        <v>6845180549000</v>
      </c>
      <c r="E1923">
        <v>6845182292900</v>
      </c>
      <c r="F1923">
        <f t="shared" si="30"/>
        <v>1.7439</v>
      </c>
    </row>
    <row r="1924" spans="1:6" hidden="1" x14ac:dyDescent="0.25">
      <c r="A1924" s="1" t="s">
        <v>5</v>
      </c>
      <c r="B1924" s="1" t="s">
        <v>9</v>
      </c>
      <c r="C1924">
        <v>200</v>
      </c>
      <c r="D1924">
        <v>6845184522500</v>
      </c>
      <c r="E1924">
        <v>6845186106200</v>
      </c>
      <c r="F1924">
        <f t="shared" si="30"/>
        <v>1.5837000000000001</v>
      </c>
    </row>
    <row r="1925" spans="1:6" hidden="1" x14ac:dyDescent="0.25">
      <c r="A1925" s="1" t="s">
        <v>5</v>
      </c>
      <c r="B1925" s="1" t="s">
        <v>10</v>
      </c>
      <c r="C1925">
        <v>200</v>
      </c>
      <c r="D1925">
        <v>6845188833900</v>
      </c>
      <c r="E1925">
        <v>6845190446900</v>
      </c>
      <c r="F1925">
        <f t="shared" si="30"/>
        <v>1.613</v>
      </c>
    </row>
    <row r="1926" spans="1:6" hidden="1" x14ac:dyDescent="0.25">
      <c r="A1926" s="1" t="s">
        <v>5</v>
      </c>
      <c r="B1926" s="1" t="s">
        <v>11</v>
      </c>
      <c r="C1926">
        <v>200</v>
      </c>
      <c r="D1926">
        <v>6845193012000</v>
      </c>
      <c r="E1926">
        <v>6845194668700</v>
      </c>
      <c r="F1926">
        <f t="shared" si="30"/>
        <v>1.6567000000000001</v>
      </c>
    </row>
    <row r="1927" spans="1:6" hidden="1" x14ac:dyDescent="0.25">
      <c r="A1927" s="1" t="s">
        <v>5</v>
      </c>
      <c r="B1927" s="1" t="s">
        <v>12</v>
      </c>
      <c r="C1927">
        <v>200</v>
      </c>
      <c r="D1927">
        <v>6845198176100</v>
      </c>
      <c r="E1927">
        <v>6845200604400</v>
      </c>
      <c r="F1927">
        <f t="shared" si="30"/>
        <v>2.4283000000000001</v>
      </c>
    </row>
    <row r="1928" spans="1:6" hidden="1" x14ac:dyDescent="0.25">
      <c r="A1928" s="1" t="s">
        <v>5</v>
      </c>
      <c r="B1928" s="1" t="s">
        <v>13</v>
      </c>
      <c r="C1928">
        <v>200</v>
      </c>
      <c r="D1928">
        <v>6845203341900</v>
      </c>
      <c r="E1928">
        <v>6845205428100</v>
      </c>
      <c r="F1928">
        <f t="shared" si="30"/>
        <v>2.0861999999999998</v>
      </c>
    </row>
    <row r="1929" spans="1:6" hidden="1" x14ac:dyDescent="0.25">
      <c r="A1929" s="1" t="s">
        <v>5</v>
      </c>
      <c r="B1929" s="1" t="s">
        <v>15</v>
      </c>
      <c r="C1929">
        <v>200</v>
      </c>
      <c r="D1929">
        <v>6845208369300</v>
      </c>
      <c r="E1929">
        <v>6845210757400</v>
      </c>
      <c r="F1929">
        <f t="shared" si="30"/>
        <v>2.3881000000000001</v>
      </c>
    </row>
    <row r="1930" spans="1:6" hidden="1" x14ac:dyDescent="0.25">
      <c r="A1930" s="1" t="s">
        <v>5</v>
      </c>
      <c r="B1930" s="1" t="s">
        <v>16</v>
      </c>
      <c r="C1930">
        <v>200</v>
      </c>
      <c r="D1930">
        <v>6845215800800</v>
      </c>
      <c r="E1930">
        <v>6845218213300</v>
      </c>
      <c r="F1930">
        <f t="shared" si="30"/>
        <v>2.4125000000000001</v>
      </c>
    </row>
    <row r="1931" spans="1:6" hidden="1" x14ac:dyDescent="0.25">
      <c r="A1931" s="1" t="s">
        <v>5</v>
      </c>
      <c r="B1931" s="1" t="s">
        <v>17</v>
      </c>
      <c r="C1931">
        <v>200</v>
      </c>
      <c r="D1931">
        <v>6845221455700</v>
      </c>
      <c r="E1931">
        <v>6845223710600</v>
      </c>
      <c r="F1931">
        <f t="shared" si="30"/>
        <v>2.2549000000000001</v>
      </c>
    </row>
    <row r="1932" spans="1:6" hidden="1" x14ac:dyDescent="0.25">
      <c r="A1932" s="1" t="s">
        <v>5</v>
      </c>
      <c r="B1932" s="1" t="s">
        <v>18</v>
      </c>
      <c r="C1932">
        <v>200</v>
      </c>
      <c r="D1932">
        <v>6845227984500</v>
      </c>
      <c r="E1932">
        <v>6845230133800</v>
      </c>
      <c r="F1932">
        <f t="shared" si="30"/>
        <v>2.1493000000000002</v>
      </c>
    </row>
    <row r="1933" spans="1:6" hidden="1" x14ac:dyDescent="0.25">
      <c r="A1933" s="1" t="s">
        <v>5</v>
      </c>
      <c r="B1933" s="1" t="s">
        <v>19</v>
      </c>
      <c r="C1933">
        <v>200</v>
      </c>
      <c r="D1933">
        <v>6845233227300</v>
      </c>
      <c r="E1933">
        <v>6845234533400</v>
      </c>
      <c r="F1933">
        <f t="shared" si="30"/>
        <v>1.3061</v>
      </c>
    </row>
    <row r="1934" spans="1:6" hidden="1" x14ac:dyDescent="0.25">
      <c r="A1934" s="1" t="s">
        <v>5</v>
      </c>
      <c r="B1934" s="1" t="s">
        <v>14</v>
      </c>
      <c r="C1934">
        <v>200</v>
      </c>
      <c r="D1934">
        <v>6845236219500</v>
      </c>
      <c r="E1934">
        <v>6845237407200</v>
      </c>
      <c r="F1934">
        <f t="shared" si="30"/>
        <v>1.1877</v>
      </c>
    </row>
    <row r="1935" spans="1:6" hidden="1" x14ac:dyDescent="0.25">
      <c r="A1935" s="1" t="s">
        <v>5</v>
      </c>
      <c r="B1935" s="1" t="s">
        <v>20</v>
      </c>
      <c r="C1935">
        <v>200</v>
      </c>
      <c r="D1935">
        <v>6845239135400</v>
      </c>
      <c r="E1935">
        <v>6845240467200</v>
      </c>
      <c r="F1935">
        <f t="shared" si="30"/>
        <v>1.3318000000000001</v>
      </c>
    </row>
    <row r="1936" spans="1:6" hidden="1" x14ac:dyDescent="0.25">
      <c r="A1936" s="1" t="s">
        <v>5</v>
      </c>
      <c r="B1936" s="1" t="s">
        <v>21</v>
      </c>
      <c r="C1936">
        <v>200</v>
      </c>
      <c r="D1936">
        <v>6845244620300</v>
      </c>
      <c r="E1936">
        <v>6845246364100</v>
      </c>
      <c r="F1936">
        <f t="shared" si="30"/>
        <v>1.7438</v>
      </c>
    </row>
    <row r="1937" spans="1:6" hidden="1" x14ac:dyDescent="0.25">
      <c r="A1937" s="1" t="s">
        <v>5</v>
      </c>
      <c r="B1937" s="1" t="s">
        <v>28</v>
      </c>
      <c r="C1937">
        <v>200</v>
      </c>
      <c r="D1937">
        <v>6845248859600</v>
      </c>
      <c r="E1937">
        <v>6845250335700</v>
      </c>
      <c r="F1937">
        <f t="shared" si="30"/>
        <v>1.4761</v>
      </c>
    </row>
    <row r="1938" spans="1:6" x14ac:dyDescent="0.25">
      <c r="A1938" s="1" t="s">
        <v>5</v>
      </c>
      <c r="B1938" s="1" t="s">
        <v>30</v>
      </c>
      <c r="C1938">
        <v>302</v>
      </c>
      <c r="D1938">
        <v>6845253416900</v>
      </c>
      <c r="E1938">
        <v>6845257620700</v>
      </c>
      <c r="F1938">
        <f t="shared" si="30"/>
        <v>4.2038000000000002</v>
      </c>
    </row>
    <row r="1939" spans="1:6" x14ac:dyDescent="0.25">
      <c r="A1939" s="1" t="s">
        <v>5</v>
      </c>
      <c r="B1939" s="1" t="s">
        <v>7</v>
      </c>
      <c r="C1939">
        <v>200</v>
      </c>
      <c r="D1939">
        <v>6845260090500</v>
      </c>
      <c r="E1939">
        <v>6845261861400</v>
      </c>
      <c r="F1939">
        <f t="shared" si="30"/>
        <v>1.7708999999999999</v>
      </c>
    </row>
    <row r="1940" spans="1:6" hidden="1" x14ac:dyDescent="0.25">
      <c r="A1940" s="1" t="s">
        <v>5</v>
      </c>
      <c r="B1940" s="1" t="s">
        <v>8</v>
      </c>
      <c r="C1940">
        <v>200</v>
      </c>
      <c r="D1940">
        <v>6845442138500</v>
      </c>
      <c r="E1940">
        <v>6845444217000</v>
      </c>
      <c r="F1940">
        <f t="shared" si="30"/>
        <v>2.0785</v>
      </c>
    </row>
    <row r="1941" spans="1:6" hidden="1" x14ac:dyDescent="0.25">
      <c r="A1941" s="1" t="s">
        <v>5</v>
      </c>
      <c r="B1941" s="1" t="s">
        <v>15</v>
      </c>
      <c r="C1941">
        <v>200</v>
      </c>
      <c r="D1941">
        <v>6845446965000</v>
      </c>
      <c r="E1941">
        <v>6845448945400</v>
      </c>
      <c r="F1941">
        <f t="shared" si="30"/>
        <v>1.9803999999999999</v>
      </c>
    </row>
    <row r="1942" spans="1:6" hidden="1" x14ac:dyDescent="0.25">
      <c r="A1942" s="1" t="s">
        <v>5</v>
      </c>
      <c r="B1942" s="1" t="s">
        <v>9</v>
      </c>
      <c r="C1942">
        <v>200</v>
      </c>
      <c r="D1942">
        <v>6845451949800</v>
      </c>
      <c r="E1942">
        <v>6845453541600</v>
      </c>
      <c r="F1942">
        <f t="shared" si="30"/>
        <v>1.5918000000000001</v>
      </c>
    </row>
    <row r="1943" spans="1:6" hidden="1" x14ac:dyDescent="0.25">
      <c r="A1943" s="1" t="s">
        <v>5</v>
      </c>
      <c r="B1943" s="1" t="s">
        <v>10</v>
      </c>
      <c r="C1943">
        <v>200</v>
      </c>
      <c r="D1943">
        <v>6845456455100</v>
      </c>
      <c r="E1943">
        <v>6845458112500</v>
      </c>
      <c r="F1943">
        <f t="shared" si="30"/>
        <v>1.6574</v>
      </c>
    </row>
    <row r="1944" spans="1:6" hidden="1" x14ac:dyDescent="0.25">
      <c r="A1944" s="1" t="s">
        <v>5</v>
      </c>
      <c r="B1944" s="1" t="s">
        <v>11</v>
      </c>
      <c r="C1944">
        <v>200</v>
      </c>
      <c r="D1944">
        <v>6845460175500</v>
      </c>
      <c r="E1944">
        <v>6845462168000</v>
      </c>
      <c r="F1944">
        <f t="shared" si="30"/>
        <v>1.9924999999999999</v>
      </c>
    </row>
    <row r="1945" spans="1:6" hidden="1" x14ac:dyDescent="0.25">
      <c r="A1945" s="1" t="s">
        <v>5</v>
      </c>
      <c r="B1945" s="1" t="s">
        <v>19</v>
      </c>
      <c r="C1945">
        <v>200</v>
      </c>
      <c r="D1945">
        <v>6845463819700</v>
      </c>
      <c r="E1945">
        <v>6845465013100</v>
      </c>
      <c r="F1945">
        <f t="shared" si="30"/>
        <v>1.1934</v>
      </c>
    </row>
    <row r="1946" spans="1:6" hidden="1" x14ac:dyDescent="0.25">
      <c r="A1946" s="1" t="s">
        <v>5</v>
      </c>
      <c r="B1946" s="1" t="s">
        <v>12</v>
      </c>
      <c r="C1946">
        <v>200</v>
      </c>
      <c r="D1946">
        <v>6845466765400</v>
      </c>
      <c r="E1946">
        <v>6845467975400</v>
      </c>
      <c r="F1946">
        <f t="shared" si="30"/>
        <v>1.21</v>
      </c>
    </row>
    <row r="1947" spans="1:6" hidden="1" x14ac:dyDescent="0.25">
      <c r="A1947" s="1" t="s">
        <v>5</v>
      </c>
      <c r="B1947" s="1" t="s">
        <v>13</v>
      </c>
      <c r="C1947">
        <v>200</v>
      </c>
      <c r="D1947">
        <v>6845469562900</v>
      </c>
      <c r="E1947">
        <v>6845470837000</v>
      </c>
      <c r="F1947">
        <f t="shared" si="30"/>
        <v>1.2741</v>
      </c>
    </row>
    <row r="1948" spans="1:6" hidden="1" x14ac:dyDescent="0.25">
      <c r="A1948" s="1" t="s">
        <v>5</v>
      </c>
      <c r="B1948" s="1" t="s">
        <v>16</v>
      </c>
      <c r="C1948">
        <v>200</v>
      </c>
      <c r="D1948">
        <v>6845472326500</v>
      </c>
      <c r="E1948">
        <v>6845473562100</v>
      </c>
      <c r="F1948">
        <f t="shared" si="30"/>
        <v>1.2356</v>
      </c>
    </row>
    <row r="1949" spans="1:6" hidden="1" x14ac:dyDescent="0.25">
      <c r="A1949" s="1" t="s">
        <v>5</v>
      </c>
      <c r="B1949" s="1" t="s">
        <v>17</v>
      </c>
      <c r="C1949">
        <v>200</v>
      </c>
      <c r="D1949">
        <v>6845475083200</v>
      </c>
      <c r="E1949">
        <v>6845477176000</v>
      </c>
      <c r="F1949">
        <f t="shared" si="30"/>
        <v>2.0928</v>
      </c>
    </row>
    <row r="1950" spans="1:6" hidden="1" x14ac:dyDescent="0.25">
      <c r="A1950" s="1" t="s">
        <v>5</v>
      </c>
      <c r="B1950" s="1" t="s">
        <v>18</v>
      </c>
      <c r="C1950">
        <v>200</v>
      </c>
      <c r="D1950">
        <v>6845480167400</v>
      </c>
      <c r="E1950">
        <v>6845482042600</v>
      </c>
      <c r="F1950">
        <f t="shared" si="30"/>
        <v>1.8752</v>
      </c>
    </row>
    <row r="1951" spans="1:6" hidden="1" x14ac:dyDescent="0.25">
      <c r="A1951" s="1" t="s">
        <v>5</v>
      </c>
      <c r="B1951" s="1" t="s">
        <v>14</v>
      </c>
      <c r="C1951">
        <v>200</v>
      </c>
      <c r="D1951">
        <v>6845484725100</v>
      </c>
      <c r="E1951">
        <v>6845486124300</v>
      </c>
      <c r="F1951">
        <f t="shared" si="30"/>
        <v>1.3992</v>
      </c>
    </row>
    <row r="1952" spans="1:6" hidden="1" x14ac:dyDescent="0.25">
      <c r="A1952" s="1" t="s">
        <v>5</v>
      </c>
      <c r="B1952" s="1" t="s">
        <v>20</v>
      </c>
      <c r="C1952">
        <v>200</v>
      </c>
      <c r="D1952">
        <v>6845488134900</v>
      </c>
      <c r="E1952">
        <v>6845489281200</v>
      </c>
      <c r="F1952">
        <f t="shared" si="30"/>
        <v>1.1463000000000001</v>
      </c>
    </row>
    <row r="1953" spans="1:6" hidden="1" x14ac:dyDescent="0.25">
      <c r="A1953" s="1" t="s">
        <v>5</v>
      </c>
      <c r="B1953" s="1" t="s">
        <v>21</v>
      </c>
      <c r="C1953">
        <v>200</v>
      </c>
      <c r="D1953">
        <v>6845493719500</v>
      </c>
      <c r="E1953">
        <v>6845494812600</v>
      </c>
      <c r="F1953">
        <f t="shared" si="30"/>
        <v>1.0931</v>
      </c>
    </row>
    <row r="1954" spans="1:6" x14ac:dyDescent="0.25">
      <c r="A1954" s="1" t="s">
        <v>5</v>
      </c>
      <c r="B1954" s="1" t="s">
        <v>25</v>
      </c>
      <c r="C1954">
        <v>200</v>
      </c>
      <c r="D1954">
        <v>6845496651600</v>
      </c>
      <c r="E1954">
        <v>6845498661700</v>
      </c>
      <c r="F1954">
        <f t="shared" si="30"/>
        <v>2.0101</v>
      </c>
    </row>
    <row r="1955" spans="1:6" hidden="1" x14ac:dyDescent="0.25">
      <c r="A1955" s="1" t="s">
        <v>5</v>
      </c>
      <c r="B1955" s="1" t="s">
        <v>8</v>
      </c>
      <c r="C1955">
        <v>200</v>
      </c>
      <c r="D1955">
        <v>6845773751100</v>
      </c>
      <c r="E1955">
        <v>6845775236500</v>
      </c>
      <c r="F1955">
        <f t="shared" si="30"/>
        <v>1.4854000000000001</v>
      </c>
    </row>
    <row r="1956" spans="1:6" hidden="1" x14ac:dyDescent="0.25">
      <c r="A1956" s="1" t="s">
        <v>5</v>
      </c>
      <c r="B1956" s="1" t="s">
        <v>15</v>
      </c>
      <c r="C1956">
        <v>200</v>
      </c>
      <c r="D1956">
        <v>6845777363900</v>
      </c>
      <c r="E1956">
        <v>6845778895700</v>
      </c>
      <c r="F1956">
        <f t="shared" si="30"/>
        <v>1.5318000000000001</v>
      </c>
    </row>
    <row r="1957" spans="1:6" hidden="1" x14ac:dyDescent="0.25">
      <c r="A1957" s="1" t="s">
        <v>5</v>
      </c>
      <c r="B1957" s="1" t="s">
        <v>16</v>
      </c>
      <c r="C1957">
        <v>200</v>
      </c>
      <c r="D1957">
        <v>6845781180100</v>
      </c>
      <c r="E1957">
        <v>6845782521300</v>
      </c>
      <c r="F1957">
        <f t="shared" si="30"/>
        <v>1.3411999999999999</v>
      </c>
    </row>
    <row r="1958" spans="1:6" hidden="1" x14ac:dyDescent="0.25">
      <c r="A1958" s="1" t="s">
        <v>5</v>
      </c>
      <c r="B1958" s="1" t="s">
        <v>9</v>
      </c>
      <c r="C1958">
        <v>200</v>
      </c>
      <c r="D1958">
        <v>6845784248200</v>
      </c>
      <c r="E1958">
        <v>6845785487400</v>
      </c>
      <c r="F1958">
        <f t="shared" si="30"/>
        <v>1.2392000000000001</v>
      </c>
    </row>
    <row r="1959" spans="1:6" hidden="1" x14ac:dyDescent="0.25">
      <c r="A1959" s="1" t="s">
        <v>5</v>
      </c>
      <c r="B1959" s="1" t="s">
        <v>10</v>
      </c>
      <c r="C1959">
        <v>200</v>
      </c>
      <c r="D1959">
        <v>6845787394600</v>
      </c>
      <c r="E1959">
        <v>6845789949400</v>
      </c>
      <c r="F1959">
        <f t="shared" si="30"/>
        <v>2.5548000000000002</v>
      </c>
    </row>
    <row r="1960" spans="1:6" hidden="1" x14ac:dyDescent="0.25">
      <c r="A1960" s="1" t="s">
        <v>5</v>
      </c>
      <c r="B1960" s="1" t="s">
        <v>11</v>
      </c>
      <c r="C1960">
        <v>200</v>
      </c>
      <c r="D1960">
        <v>6845791553000</v>
      </c>
      <c r="E1960">
        <v>6845792972900</v>
      </c>
      <c r="F1960">
        <f t="shared" si="30"/>
        <v>1.4198999999999999</v>
      </c>
    </row>
    <row r="1961" spans="1:6" hidden="1" x14ac:dyDescent="0.25">
      <c r="A1961" s="1" t="s">
        <v>5</v>
      </c>
      <c r="B1961" s="1" t="s">
        <v>12</v>
      </c>
      <c r="C1961">
        <v>200</v>
      </c>
      <c r="D1961">
        <v>6845795149500</v>
      </c>
      <c r="E1961">
        <v>6845796512900</v>
      </c>
      <c r="F1961">
        <f t="shared" si="30"/>
        <v>1.3633999999999999</v>
      </c>
    </row>
    <row r="1962" spans="1:6" hidden="1" x14ac:dyDescent="0.25">
      <c r="A1962" s="1" t="s">
        <v>5</v>
      </c>
      <c r="B1962" s="1" t="s">
        <v>13</v>
      </c>
      <c r="C1962">
        <v>200</v>
      </c>
      <c r="D1962">
        <v>6845798175000</v>
      </c>
      <c r="E1962">
        <v>6845799367400</v>
      </c>
      <c r="F1962">
        <f t="shared" si="30"/>
        <v>1.1923999999999999</v>
      </c>
    </row>
    <row r="1963" spans="1:6" hidden="1" x14ac:dyDescent="0.25">
      <c r="A1963" s="1" t="s">
        <v>5</v>
      </c>
      <c r="B1963" s="1" t="s">
        <v>17</v>
      </c>
      <c r="C1963">
        <v>200</v>
      </c>
      <c r="D1963">
        <v>6845800839000</v>
      </c>
      <c r="E1963">
        <v>6845802085900</v>
      </c>
      <c r="F1963">
        <f t="shared" si="30"/>
        <v>1.2468999999999999</v>
      </c>
    </row>
    <row r="1964" spans="1:6" hidden="1" x14ac:dyDescent="0.25">
      <c r="A1964" s="1" t="s">
        <v>5</v>
      </c>
      <c r="B1964" s="1" t="s">
        <v>18</v>
      </c>
      <c r="C1964">
        <v>200</v>
      </c>
      <c r="D1964">
        <v>6845804976900</v>
      </c>
      <c r="E1964">
        <v>6845806626200</v>
      </c>
      <c r="F1964">
        <f t="shared" si="30"/>
        <v>1.6493</v>
      </c>
    </row>
    <row r="1965" spans="1:6" hidden="1" x14ac:dyDescent="0.25">
      <c r="A1965" s="1" t="s">
        <v>5</v>
      </c>
      <c r="B1965" s="1" t="s">
        <v>19</v>
      </c>
      <c r="C1965">
        <v>200</v>
      </c>
      <c r="D1965">
        <v>6845810834500</v>
      </c>
      <c r="E1965">
        <v>6845812980100</v>
      </c>
      <c r="F1965">
        <f t="shared" si="30"/>
        <v>2.1456</v>
      </c>
    </row>
    <row r="1966" spans="1:6" hidden="1" x14ac:dyDescent="0.25">
      <c r="A1966" s="1" t="s">
        <v>5</v>
      </c>
      <c r="B1966" s="1" t="s">
        <v>14</v>
      </c>
      <c r="C1966">
        <v>200</v>
      </c>
      <c r="D1966">
        <v>6845815104400</v>
      </c>
      <c r="E1966">
        <v>6845816623900</v>
      </c>
      <c r="F1966">
        <f t="shared" si="30"/>
        <v>1.5195000000000001</v>
      </c>
    </row>
    <row r="1967" spans="1:6" hidden="1" x14ac:dyDescent="0.25">
      <c r="A1967" s="1" t="s">
        <v>5</v>
      </c>
      <c r="B1967" s="1" t="s">
        <v>20</v>
      </c>
      <c r="C1967">
        <v>200</v>
      </c>
      <c r="D1967">
        <v>6845819050200</v>
      </c>
      <c r="E1967">
        <v>6845821030600</v>
      </c>
      <c r="F1967">
        <f t="shared" si="30"/>
        <v>1.9803999999999999</v>
      </c>
    </row>
    <row r="1968" spans="1:6" hidden="1" x14ac:dyDescent="0.25">
      <c r="A1968" s="1" t="s">
        <v>5</v>
      </c>
      <c r="B1968" s="1" t="s">
        <v>21</v>
      </c>
      <c r="C1968">
        <v>200</v>
      </c>
      <c r="D1968">
        <v>6845824677800</v>
      </c>
      <c r="E1968">
        <v>6845826075300</v>
      </c>
      <c r="F1968">
        <f t="shared" si="30"/>
        <v>1.3975</v>
      </c>
    </row>
    <row r="1969" spans="1:6" x14ac:dyDescent="0.25">
      <c r="A1969" s="1" t="s">
        <v>26</v>
      </c>
      <c r="B1969" s="1" t="s">
        <v>25</v>
      </c>
      <c r="C1969">
        <v>302</v>
      </c>
      <c r="D1969">
        <v>6845828230800</v>
      </c>
      <c r="E1969">
        <v>6845839982000</v>
      </c>
      <c r="F1969">
        <f t="shared" si="30"/>
        <v>11.751200000000001</v>
      </c>
    </row>
    <row r="1970" spans="1:6" x14ac:dyDescent="0.25">
      <c r="A1970" s="1" t="s">
        <v>5</v>
      </c>
      <c r="B1970" s="1" t="s">
        <v>6</v>
      </c>
      <c r="C1970">
        <v>302</v>
      </c>
      <c r="D1970">
        <v>6845843463600</v>
      </c>
      <c r="E1970">
        <v>6845848927200</v>
      </c>
      <c r="F1970">
        <f t="shared" si="30"/>
        <v>5.4635999999999996</v>
      </c>
    </row>
    <row r="1971" spans="1:6" x14ac:dyDescent="0.25">
      <c r="A1971" s="1" t="s">
        <v>5</v>
      </c>
      <c r="B1971" s="1" t="s">
        <v>7</v>
      </c>
      <c r="C1971">
        <v>200</v>
      </c>
      <c r="D1971">
        <v>6845852664300</v>
      </c>
      <c r="E1971">
        <v>6845855745300</v>
      </c>
      <c r="F1971">
        <f t="shared" si="30"/>
        <v>3.081</v>
      </c>
    </row>
    <row r="1972" spans="1:6" hidden="1" x14ac:dyDescent="0.25">
      <c r="A1972" s="1" t="s">
        <v>5</v>
      </c>
      <c r="B1972" s="1" t="s">
        <v>8</v>
      </c>
      <c r="C1972">
        <v>200</v>
      </c>
      <c r="D1972">
        <v>6845990971600</v>
      </c>
      <c r="E1972">
        <v>6845993011200</v>
      </c>
      <c r="F1972">
        <f t="shared" si="30"/>
        <v>2.0396000000000001</v>
      </c>
    </row>
    <row r="1973" spans="1:6" hidden="1" x14ac:dyDescent="0.25">
      <c r="A1973" s="1" t="s">
        <v>5</v>
      </c>
      <c r="B1973" s="1" t="s">
        <v>9</v>
      </c>
      <c r="C1973">
        <v>200</v>
      </c>
      <c r="D1973">
        <v>6845995062600</v>
      </c>
      <c r="E1973">
        <v>6845996394900</v>
      </c>
      <c r="F1973">
        <f t="shared" si="30"/>
        <v>1.3323</v>
      </c>
    </row>
    <row r="1974" spans="1:6" hidden="1" x14ac:dyDescent="0.25">
      <c r="A1974" s="1" t="s">
        <v>5</v>
      </c>
      <c r="B1974" s="1" t="s">
        <v>10</v>
      </c>
      <c r="C1974">
        <v>200</v>
      </c>
      <c r="D1974">
        <v>6845998436200</v>
      </c>
      <c r="E1974">
        <v>6846000009200</v>
      </c>
      <c r="F1974">
        <f t="shared" si="30"/>
        <v>1.573</v>
      </c>
    </row>
    <row r="1975" spans="1:6" hidden="1" x14ac:dyDescent="0.25">
      <c r="A1975" s="1" t="s">
        <v>5</v>
      </c>
      <c r="B1975" s="1" t="s">
        <v>11</v>
      </c>
      <c r="C1975">
        <v>200</v>
      </c>
      <c r="D1975">
        <v>6846002411100</v>
      </c>
      <c r="E1975">
        <v>6846004062600</v>
      </c>
      <c r="F1975">
        <f t="shared" si="30"/>
        <v>1.6515</v>
      </c>
    </row>
    <row r="1976" spans="1:6" hidden="1" x14ac:dyDescent="0.25">
      <c r="A1976" s="1" t="s">
        <v>5</v>
      </c>
      <c r="B1976" s="1" t="s">
        <v>12</v>
      </c>
      <c r="C1976">
        <v>200</v>
      </c>
      <c r="D1976">
        <v>6846006331000</v>
      </c>
      <c r="E1976">
        <v>6846008284400</v>
      </c>
      <c r="F1976">
        <f t="shared" si="30"/>
        <v>1.9534</v>
      </c>
    </row>
    <row r="1977" spans="1:6" hidden="1" x14ac:dyDescent="0.25">
      <c r="A1977" s="1" t="s">
        <v>5</v>
      </c>
      <c r="B1977" s="1" t="s">
        <v>19</v>
      </c>
      <c r="C1977">
        <v>200</v>
      </c>
      <c r="D1977">
        <v>6846009952900</v>
      </c>
      <c r="E1977">
        <v>6846011158700</v>
      </c>
      <c r="F1977">
        <f t="shared" si="30"/>
        <v>1.2058</v>
      </c>
    </row>
    <row r="1978" spans="1:6" hidden="1" x14ac:dyDescent="0.25">
      <c r="A1978" s="1" t="s">
        <v>5</v>
      </c>
      <c r="B1978" s="1" t="s">
        <v>13</v>
      </c>
      <c r="C1978">
        <v>200</v>
      </c>
      <c r="D1978">
        <v>6846013272400</v>
      </c>
      <c r="E1978">
        <v>6846014595100</v>
      </c>
      <c r="F1978">
        <f t="shared" si="30"/>
        <v>1.3227</v>
      </c>
    </row>
    <row r="1979" spans="1:6" hidden="1" x14ac:dyDescent="0.25">
      <c r="A1979" s="1" t="s">
        <v>5</v>
      </c>
      <c r="B1979" s="1" t="s">
        <v>15</v>
      </c>
      <c r="C1979">
        <v>200</v>
      </c>
      <c r="D1979">
        <v>6846016246000</v>
      </c>
      <c r="E1979">
        <v>6846017594500</v>
      </c>
      <c r="F1979">
        <f t="shared" si="30"/>
        <v>1.3485</v>
      </c>
    </row>
    <row r="1980" spans="1:6" hidden="1" x14ac:dyDescent="0.25">
      <c r="A1980" s="1" t="s">
        <v>5</v>
      </c>
      <c r="B1980" s="1" t="s">
        <v>16</v>
      </c>
      <c r="C1980">
        <v>200</v>
      </c>
      <c r="D1980">
        <v>6846020184500</v>
      </c>
      <c r="E1980">
        <v>6846022209600</v>
      </c>
      <c r="F1980">
        <f t="shared" si="30"/>
        <v>2.0251000000000001</v>
      </c>
    </row>
    <row r="1981" spans="1:6" hidden="1" x14ac:dyDescent="0.25">
      <c r="A1981" s="1" t="s">
        <v>5</v>
      </c>
      <c r="B1981" s="1" t="s">
        <v>17</v>
      </c>
      <c r="C1981">
        <v>200</v>
      </c>
      <c r="D1981">
        <v>6846024996400</v>
      </c>
      <c r="E1981">
        <v>6846026558100</v>
      </c>
      <c r="F1981">
        <f t="shared" si="30"/>
        <v>1.5617000000000001</v>
      </c>
    </row>
    <row r="1982" spans="1:6" hidden="1" x14ac:dyDescent="0.25">
      <c r="A1982" s="1" t="s">
        <v>5</v>
      </c>
      <c r="B1982" s="1" t="s">
        <v>18</v>
      </c>
      <c r="C1982">
        <v>200</v>
      </c>
      <c r="D1982">
        <v>6846028552600</v>
      </c>
      <c r="E1982">
        <v>6846029763200</v>
      </c>
      <c r="F1982">
        <f t="shared" si="30"/>
        <v>1.2105999999999999</v>
      </c>
    </row>
    <row r="1983" spans="1:6" hidden="1" x14ac:dyDescent="0.25">
      <c r="A1983" s="1" t="s">
        <v>5</v>
      </c>
      <c r="B1983" s="1" t="s">
        <v>14</v>
      </c>
      <c r="C1983">
        <v>200</v>
      </c>
      <c r="D1983">
        <v>6846032029200</v>
      </c>
      <c r="E1983">
        <v>6846033181600</v>
      </c>
      <c r="F1983">
        <f t="shared" si="30"/>
        <v>1.1524000000000001</v>
      </c>
    </row>
    <row r="1984" spans="1:6" hidden="1" x14ac:dyDescent="0.25">
      <c r="A1984" s="1" t="s">
        <v>5</v>
      </c>
      <c r="B1984" s="1" t="s">
        <v>20</v>
      </c>
      <c r="C1984">
        <v>200</v>
      </c>
      <c r="D1984">
        <v>6846034680900</v>
      </c>
      <c r="E1984">
        <v>6846035814700</v>
      </c>
      <c r="F1984">
        <f t="shared" si="30"/>
        <v>1.1337999999999999</v>
      </c>
    </row>
    <row r="1985" spans="1:6" hidden="1" x14ac:dyDescent="0.25">
      <c r="A1985" s="1" t="s">
        <v>5</v>
      </c>
      <c r="B1985" s="1" t="s">
        <v>21</v>
      </c>
      <c r="C1985">
        <v>200</v>
      </c>
      <c r="D1985">
        <v>6846040597900</v>
      </c>
      <c r="E1985">
        <v>6846042463200</v>
      </c>
      <c r="F1985">
        <f t="shared" si="30"/>
        <v>1.8653</v>
      </c>
    </row>
    <row r="1986" spans="1:6" x14ac:dyDescent="0.25">
      <c r="A1986" s="1" t="s">
        <v>5</v>
      </c>
      <c r="B1986" s="1" t="s">
        <v>6</v>
      </c>
      <c r="C1986">
        <v>302</v>
      </c>
      <c r="D1986">
        <v>6854320587200</v>
      </c>
      <c r="E1986">
        <v>6854323119000</v>
      </c>
      <c r="F1986">
        <f t="shared" ref="F1986:F2049" si="31">(E1986-D1986)/1000000</f>
        <v>2.5318000000000001</v>
      </c>
    </row>
    <row r="1987" spans="1:6" x14ac:dyDescent="0.25">
      <c r="A1987" s="1" t="s">
        <v>5</v>
      </c>
      <c r="B1987" s="1" t="s">
        <v>7</v>
      </c>
      <c r="C1987">
        <v>200</v>
      </c>
      <c r="D1987">
        <v>6854326099100</v>
      </c>
      <c r="E1987">
        <v>6854328193200</v>
      </c>
      <c r="F1987">
        <f t="shared" si="31"/>
        <v>2.0941000000000001</v>
      </c>
    </row>
    <row r="1988" spans="1:6" hidden="1" x14ac:dyDescent="0.25">
      <c r="A1988" s="1" t="s">
        <v>5</v>
      </c>
      <c r="B1988" s="1" t="s">
        <v>8</v>
      </c>
      <c r="C1988">
        <v>200</v>
      </c>
      <c r="D1988">
        <v>6854703796900</v>
      </c>
      <c r="E1988">
        <v>6854705890300</v>
      </c>
      <c r="F1988">
        <f t="shared" si="31"/>
        <v>2.0933999999999999</v>
      </c>
    </row>
    <row r="1989" spans="1:6" hidden="1" x14ac:dyDescent="0.25">
      <c r="A1989" s="1" t="s">
        <v>5</v>
      </c>
      <c r="B1989" s="1" t="s">
        <v>9</v>
      </c>
      <c r="C1989">
        <v>200</v>
      </c>
      <c r="D1989">
        <v>6854708523100</v>
      </c>
      <c r="E1989">
        <v>6854710221400</v>
      </c>
      <c r="F1989">
        <f t="shared" si="31"/>
        <v>1.6982999999999999</v>
      </c>
    </row>
    <row r="1990" spans="1:6" hidden="1" x14ac:dyDescent="0.25">
      <c r="A1990" s="1" t="s">
        <v>5</v>
      </c>
      <c r="B1990" s="1" t="s">
        <v>10</v>
      </c>
      <c r="C1990">
        <v>200</v>
      </c>
      <c r="D1990">
        <v>6854713990300</v>
      </c>
      <c r="E1990">
        <v>6854715661500</v>
      </c>
      <c r="F1990">
        <f t="shared" si="31"/>
        <v>1.6712</v>
      </c>
    </row>
    <row r="1991" spans="1:6" hidden="1" x14ac:dyDescent="0.25">
      <c r="A1991" s="1" t="s">
        <v>5</v>
      </c>
      <c r="B1991" s="1" t="s">
        <v>11</v>
      </c>
      <c r="C1991">
        <v>200</v>
      </c>
      <c r="D1991">
        <v>6854718466000</v>
      </c>
      <c r="E1991">
        <v>6854720313900</v>
      </c>
      <c r="F1991">
        <f t="shared" si="31"/>
        <v>1.8479000000000001</v>
      </c>
    </row>
    <row r="1992" spans="1:6" hidden="1" x14ac:dyDescent="0.25">
      <c r="A1992" s="1" t="s">
        <v>5</v>
      </c>
      <c r="B1992" s="1" t="s">
        <v>12</v>
      </c>
      <c r="C1992">
        <v>200</v>
      </c>
      <c r="D1992">
        <v>6854723149000</v>
      </c>
      <c r="E1992">
        <v>6854724727200</v>
      </c>
      <c r="F1992">
        <f t="shared" si="31"/>
        <v>1.5782</v>
      </c>
    </row>
    <row r="1993" spans="1:6" hidden="1" x14ac:dyDescent="0.25">
      <c r="A1993" s="1" t="s">
        <v>5</v>
      </c>
      <c r="B1993" s="1" t="s">
        <v>13</v>
      </c>
      <c r="C1993">
        <v>200</v>
      </c>
      <c r="D1993">
        <v>6854727271400</v>
      </c>
      <c r="E1993">
        <v>6854728915200</v>
      </c>
      <c r="F1993">
        <f t="shared" si="31"/>
        <v>1.6437999999999999</v>
      </c>
    </row>
    <row r="1994" spans="1:6" hidden="1" x14ac:dyDescent="0.25">
      <c r="A1994" s="1" t="s">
        <v>5</v>
      </c>
      <c r="B1994" s="1" t="s">
        <v>14</v>
      </c>
      <c r="C1994">
        <v>200</v>
      </c>
      <c r="D1994">
        <v>6854730702600</v>
      </c>
      <c r="E1994">
        <v>6854732001700</v>
      </c>
      <c r="F1994">
        <f t="shared" si="31"/>
        <v>1.2990999999999999</v>
      </c>
    </row>
    <row r="1995" spans="1:6" hidden="1" x14ac:dyDescent="0.25">
      <c r="A1995" s="1" t="s">
        <v>5</v>
      </c>
      <c r="B1995" s="1" t="s">
        <v>15</v>
      </c>
      <c r="C1995">
        <v>200</v>
      </c>
      <c r="D1995">
        <v>6854733620100</v>
      </c>
      <c r="E1995">
        <v>6854734948900</v>
      </c>
      <c r="F1995">
        <f t="shared" si="31"/>
        <v>1.3288</v>
      </c>
    </row>
    <row r="1996" spans="1:6" hidden="1" x14ac:dyDescent="0.25">
      <c r="A1996" s="1" t="s">
        <v>5</v>
      </c>
      <c r="B1996" s="1" t="s">
        <v>16</v>
      </c>
      <c r="C1996">
        <v>200</v>
      </c>
      <c r="D1996">
        <v>6854737014900</v>
      </c>
      <c r="E1996">
        <v>6854738172200</v>
      </c>
      <c r="F1996">
        <f t="shared" si="31"/>
        <v>1.1573</v>
      </c>
    </row>
    <row r="1997" spans="1:6" hidden="1" x14ac:dyDescent="0.25">
      <c r="A1997" s="1" t="s">
        <v>5</v>
      </c>
      <c r="B1997" s="1" t="s">
        <v>17</v>
      </c>
      <c r="C1997">
        <v>200</v>
      </c>
      <c r="D1997">
        <v>6854739876400</v>
      </c>
      <c r="E1997">
        <v>6854741248400</v>
      </c>
      <c r="F1997">
        <f t="shared" si="31"/>
        <v>1.3720000000000001</v>
      </c>
    </row>
    <row r="1998" spans="1:6" hidden="1" x14ac:dyDescent="0.25">
      <c r="A1998" s="1" t="s">
        <v>5</v>
      </c>
      <c r="B1998" s="1" t="s">
        <v>18</v>
      </c>
      <c r="C1998">
        <v>200</v>
      </c>
      <c r="D1998">
        <v>6854743884700</v>
      </c>
      <c r="E1998">
        <v>6854746113500</v>
      </c>
      <c r="F1998">
        <f t="shared" si="31"/>
        <v>2.2288000000000001</v>
      </c>
    </row>
    <row r="1999" spans="1:6" hidden="1" x14ac:dyDescent="0.25">
      <c r="A1999" s="1" t="s">
        <v>5</v>
      </c>
      <c r="B1999" s="1" t="s">
        <v>19</v>
      </c>
      <c r="C1999">
        <v>200</v>
      </c>
      <c r="D1999">
        <v>6854749091800</v>
      </c>
      <c r="E1999">
        <v>6854750770500</v>
      </c>
      <c r="F1999">
        <f t="shared" si="31"/>
        <v>1.6787000000000001</v>
      </c>
    </row>
    <row r="2000" spans="1:6" hidden="1" x14ac:dyDescent="0.25">
      <c r="A2000" s="1" t="s">
        <v>5</v>
      </c>
      <c r="B2000" s="1" t="s">
        <v>20</v>
      </c>
      <c r="C2000">
        <v>200</v>
      </c>
      <c r="D2000">
        <v>6854752862300</v>
      </c>
      <c r="E2000">
        <v>6854754500400</v>
      </c>
      <c r="F2000">
        <f t="shared" si="31"/>
        <v>1.6380999999999999</v>
      </c>
    </row>
    <row r="2001" spans="1:6" hidden="1" x14ac:dyDescent="0.25">
      <c r="A2001" s="1" t="s">
        <v>5</v>
      </c>
      <c r="B2001" s="1" t="s">
        <v>21</v>
      </c>
      <c r="C2001">
        <v>200</v>
      </c>
      <c r="D2001">
        <v>6854757821800</v>
      </c>
      <c r="E2001">
        <v>6854759900400</v>
      </c>
      <c r="F2001">
        <f t="shared" si="31"/>
        <v>2.0785999999999998</v>
      </c>
    </row>
    <row r="2002" spans="1:6" hidden="1" x14ac:dyDescent="0.25">
      <c r="A2002" s="1" t="s">
        <v>5</v>
      </c>
      <c r="B2002" s="1" t="s">
        <v>22</v>
      </c>
      <c r="C2002">
        <v>200</v>
      </c>
      <c r="D2002">
        <v>6854764525400</v>
      </c>
      <c r="E2002">
        <v>6854765938000</v>
      </c>
      <c r="F2002">
        <f t="shared" si="31"/>
        <v>1.4126000000000001</v>
      </c>
    </row>
    <row r="2003" spans="1:6" hidden="1" x14ac:dyDescent="0.25">
      <c r="A2003" s="1" t="s">
        <v>5</v>
      </c>
      <c r="B2003" s="1" t="s">
        <v>23</v>
      </c>
      <c r="C2003">
        <v>200</v>
      </c>
      <c r="D2003">
        <v>6854770106800</v>
      </c>
      <c r="E2003">
        <v>6854771388100</v>
      </c>
      <c r="F2003">
        <f t="shared" si="31"/>
        <v>1.2813000000000001</v>
      </c>
    </row>
    <row r="2004" spans="1:6" hidden="1" x14ac:dyDescent="0.25">
      <c r="A2004" s="1" t="s">
        <v>5</v>
      </c>
      <c r="B2004" s="1" t="s">
        <v>24</v>
      </c>
      <c r="C2004">
        <v>200</v>
      </c>
      <c r="D2004">
        <v>6854776476000</v>
      </c>
      <c r="E2004">
        <v>6854777779800</v>
      </c>
      <c r="F2004">
        <f t="shared" si="31"/>
        <v>1.3038000000000001</v>
      </c>
    </row>
    <row r="2005" spans="1:6" x14ac:dyDescent="0.25">
      <c r="A2005" s="1" t="s">
        <v>5</v>
      </c>
      <c r="B2005" s="1" t="s">
        <v>25</v>
      </c>
      <c r="C2005">
        <v>200</v>
      </c>
      <c r="D2005">
        <v>6854780459500</v>
      </c>
      <c r="E2005">
        <v>6854783458500</v>
      </c>
      <c r="F2005">
        <f t="shared" si="31"/>
        <v>2.9990000000000001</v>
      </c>
    </row>
    <row r="2006" spans="1:6" hidden="1" x14ac:dyDescent="0.25">
      <c r="A2006" s="1" t="s">
        <v>5</v>
      </c>
      <c r="B2006" s="1" t="s">
        <v>8</v>
      </c>
      <c r="C2006">
        <v>200</v>
      </c>
      <c r="D2006">
        <v>6854932537500</v>
      </c>
      <c r="E2006">
        <v>6854935182400</v>
      </c>
      <c r="F2006">
        <f t="shared" si="31"/>
        <v>2.6448999999999998</v>
      </c>
    </row>
    <row r="2007" spans="1:6" hidden="1" x14ac:dyDescent="0.25">
      <c r="A2007" s="1" t="s">
        <v>5</v>
      </c>
      <c r="B2007" s="1" t="s">
        <v>9</v>
      </c>
      <c r="C2007">
        <v>200</v>
      </c>
      <c r="D2007">
        <v>6854939101400</v>
      </c>
      <c r="E2007">
        <v>6854940797400</v>
      </c>
      <c r="F2007">
        <f t="shared" si="31"/>
        <v>1.696</v>
      </c>
    </row>
    <row r="2008" spans="1:6" hidden="1" x14ac:dyDescent="0.25">
      <c r="A2008" s="1" t="s">
        <v>5</v>
      </c>
      <c r="B2008" s="1" t="s">
        <v>10</v>
      </c>
      <c r="C2008">
        <v>200</v>
      </c>
      <c r="D2008">
        <v>6854944881900</v>
      </c>
      <c r="E2008">
        <v>6854946998100</v>
      </c>
      <c r="F2008">
        <f t="shared" si="31"/>
        <v>2.1162000000000001</v>
      </c>
    </row>
    <row r="2009" spans="1:6" hidden="1" x14ac:dyDescent="0.25">
      <c r="A2009" s="1" t="s">
        <v>5</v>
      </c>
      <c r="B2009" s="1" t="s">
        <v>11</v>
      </c>
      <c r="C2009">
        <v>200</v>
      </c>
      <c r="D2009">
        <v>6854950238800</v>
      </c>
      <c r="E2009">
        <v>6854952380200</v>
      </c>
      <c r="F2009">
        <f t="shared" si="31"/>
        <v>2.1414</v>
      </c>
    </row>
    <row r="2010" spans="1:6" hidden="1" x14ac:dyDescent="0.25">
      <c r="A2010" s="1" t="s">
        <v>5</v>
      </c>
      <c r="B2010" s="1" t="s">
        <v>18</v>
      </c>
      <c r="C2010">
        <v>200</v>
      </c>
      <c r="D2010">
        <v>6854954546000</v>
      </c>
      <c r="E2010">
        <v>6854955838400</v>
      </c>
      <c r="F2010">
        <f t="shared" si="31"/>
        <v>1.2924</v>
      </c>
    </row>
    <row r="2011" spans="1:6" hidden="1" x14ac:dyDescent="0.25">
      <c r="A2011" s="1" t="s">
        <v>5</v>
      </c>
      <c r="B2011" s="1" t="s">
        <v>19</v>
      </c>
      <c r="C2011">
        <v>200</v>
      </c>
      <c r="D2011">
        <v>6854958880900</v>
      </c>
      <c r="E2011">
        <v>6854960894400</v>
      </c>
      <c r="F2011">
        <f t="shared" si="31"/>
        <v>2.0135000000000001</v>
      </c>
    </row>
    <row r="2012" spans="1:6" hidden="1" x14ac:dyDescent="0.25">
      <c r="A2012" s="1" t="s">
        <v>5</v>
      </c>
      <c r="B2012" s="1" t="s">
        <v>14</v>
      </c>
      <c r="C2012">
        <v>200</v>
      </c>
      <c r="D2012">
        <v>6854963859700</v>
      </c>
      <c r="E2012">
        <v>6854965227800</v>
      </c>
      <c r="F2012">
        <f t="shared" si="31"/>
        <v>1.3681000000000001</v>
      </c>
    </row>
    <row r="2013" spans="1:6" hidden="1" x14ac:dyDescent="0.25">
      <c r="A2013" s="1" t="s">
        <v>5</v>
      </c>
      <c r="B2013" s="1" t="s">
        <v>12</v>
      </c>
      <c r="C2013">
        <v>200</v>
      </c>
      <c r="D2013">
        <v>6854968393900</v>
      </c>
      <c r="E2013">
        <v>6854971146100</v>
      </c>
      <c r="F2013">
        <f t="shared" si="31"/>
        <v>2.7522000000000002</v>
      </c>
    </row>
    <row r="2014" spans="1:6" hidden="1" x14ac:dyDescent="0.25">
      <c r="A2014" s="1" t="s">
        <v>5</v>
      </c>
      <c r="B2014" s="1" t="s">
        <v>13</v>
      </c>
      <c r="C2014">
        <v>200</v>
      </c>
      <c r="D2014">
        <v>6854974307800</v>
      </c>
      <c r="E2014">
        <v>6854977520800</v>
      </c>
      <c r="F2014">
        <f t="shared" si="31"/>
        <v>3.2130000000000001</v>
      </c>
    </row>
    <row r="2015" spans="1:6" hidden="1" x14ac:dyDescent="0.25">
      <c r="A2015" s="1" t="s">
        <v>5</v>
      </c>
      <c r="B2015" s="1" t="s">
        <v>15</v>
      </c>
      <c r="C2015">
        <v>200</v>
      </c>
      <c r="D2015">
        <v>6854980774800</v>
      </c>
      <c r="E2015">
        <v>6854983547200</v>
      </c>
      <c r="F2015">
        <f t="shared" si="31"/>
        <v>2.7724000000000002</v>
      </c>
    </row>
    <row r="2016" spans="1:6" hidden="1" x14ac:dyDescent="0.25">
      <c r="A2016" s="1" t="s">
        <v>5</v>
      </c>
      <c r="B2016" s="1" t="s">
        <v>16</v>
      </c>
      <c r="C2016">
        <v>200</v>
      </c>
      <c r="D2016">
        <v>6854988238400</v>
      </c>
      <c r="E2016">
        <v>6854991500900</v>
      </c>
      <c r="F2016">
        <f t="shared" si="31"/>
        <v>3.2625000000000002</v>
      </c>
    </row>
    <row r="2017" spans="1:6" hidden="1" x14ac:dyDescent="0.25">
      <c r="A2017" s="1" t="s">
        <v>5</v>
      </c>
      <c r="B2017" s="1" t="s">
        <v>17</v>
      </c>
      <c r="C2017">
        <v>200</v>
      </c>
      <c r="D2017">
        <v>6854994340700</v>
      </c>
      <c r="E2017">
        <v>6854995620900</v>
      </c>
      <c r="F2017">
        <f t="shared" si="31"/>
        <v>1.2802</v>
      </c>
    </row>
    <row r="2018" spans="1:6" hidden="1" x14ac:dyDescent="0.25">
      <c r="A2018" s="1" t="s">
        <v>5</v>
      </c>
      <c r="B2018" s="1" t="s">
        <v>20</v>
      </c>
      <c r="C2018">
        <v>200</v>
      </c>
      <c r="D2018">
        <v>6854998407400</v>
      </c>
      <c r="E2018">
        <v>6855000393700</v>
      </c>
      <c r="F2018">
        <f t="shared" si="31"/>
        <v>1.9863</v>
      </c>
    </row>
    <row r="2019" spans="1:6" hidden="1" x14ac:dyDescent="0.25">
      <c r="A2019" s="1" t="s">
        <v>5</v>
      </c>
      <c r="B2019" s="1" t="s">
        <v>21</v>
      </c>
      <c r="C2019">
        <v>200</v>
      </c>
      <c r="D2019">
        <v>6855005134800</v>
      </c>
      <c r="E2019">
        <v>6855007764000</v>
      </c>
      <c r="F2019">
        <f t="shared" si="31"/>
        <v>2.6292</v>
      </c>
    </row>
    <row r="2020" spans="1:6" x14ac:dyDescent="0.25">
      <c r="A2020" s="1" t="s">
        <v>26</v>
      </c>
      <c r="B2020" s="1" t="s">
        <v>25</v>
      </c>
      <c r="C2020">
        <v>302</v>
      </c>
      <c r="D2020">
        <v>6855010818200</v>
      </c>
      <c r="E2020">
        <v>6855024018300</v>
      </c>
      <c r="F2020">
        <f t="shared" si="31"/>
        <v>13.200100000000001</v>
      </c>
    </row>
    <row r="2021" spans="1:6" x14ac:dyDescent="0.25">
      <c r="A2021" s="1" t="s">
        <v>5</v>
      </c>
      <c r="B2021" s="1" t="s">
        <v>6</v>
      </c>
      <c r="C2021">
        <v>302</v>
      </c>
      <c r="D2021">
        <v>6855026885700</v>
      </c>
      <c r="E2021">
        <v>6855029594700</v>
      </c>
      <c r="F2021">
        <f t="shared" si="31"/>
        <v>2.7090000000000001</v>
      </c>
    </row>
    <row r="2022" spans="1:6" x14ac:dyDescent="0.25">
      <c r="A2022" s="1" t="s">
        <v>5</v>
      </c>
      <c r="B2022" s="1" t="s">
        <v>7</v>
      </c>
      <c r="C2022">
        <v>200</v>
      </c>
      <c r="D2022">
        <v>6855033155500</v>
      </c>
      <c r="E2022">
        <v>6855036202100</v>
      </c>
      <c r="F2022">
        <f t="shared" si="31"/>
        <v>3.0466000000000002</v>
      </c>
    </row>
    <row r="2023" spans="1:6" hidden="1" x14ac:dyDescent="0.25">
      <c r="A2023" s="1" t="s">
        <v>5</v>
      </c>
      <c r="B2023" s="1" t="s">
        <v>8</v>
      </c>
      <c r="C2023">
        <v>200</v>
      </c>
      <c r="D2023">
        <v>6855338808400</v>
      </c>
      <c r="E2023">
        <v>6855340945100</v>
      </c>
      <c r="F2023">
        <f t="shared" si="31"/>
        <v>2.1366999999999998</v>
      </c>
    </row>
    <row r="2024" spans="1:6" hidden="1" x14ac:dyDescent="0.25">
      <c r="A2024" s="1" t="s">
        <v>5</v>
      </c>
      <c r="B2024" s="1" t="s">
        <v>9</v>
      </c>
      <c r="C2024">
        <v>200</v>
      </c>
      <c r="D2024">
        <v>6855343485300</v>
      </c>
      <c r="E2024">
        <v>6855345000300</v>
      </c>
      <c r="F2024">
        <f t="shared" si="31"/>
        <v>1.5149999999999999</v>
      </c>
    </row>
    <row r="2025" spans="1:6" hidden="1" x14ac:dyDescent="0.25">
      <c r="A2025" s="1" t="s">
        <v>5</v>
      </c>
      <c r="B2025" s="1" t="s">
        <v>10</v>
      </c>
      <c r="C2025">
        <v>200</v>
      </c>
      <c r="D2025">
        <v>6855348147200</v>
      </c>
      <c r="E2025">
        <v>6855350724100</v>
      </c>
      <c r="F2025">
        <f t="shared" si="31"/>
        <v>2.5769000000000002</v>
      </c>
    </row>
    <row r="2026" spans="1:6" hidden="1" x14ac:dyDescent="0.25">
      <c r="A2026" s="1" t="s">
        <v>5</v>
      </c>
      <c r="B2026" s="1" t="s">
        <v>11</v>
      </c>
      <c r="C2026">
        <v>200</v>
      </c>
      <c r="D2026">
        <v>6855354110000</v>
      </c>
      <c r="E2026">
        <v>6855356454900</v>
      </c>
      <c r="F2026">
        <f t="shared" si="31"/>
        <v>2.3449</v>
      </c>
    </row>
    <row r="2027" spans="1:6" hidden="1" x14ac:dyDescent="0.25">
      <c r="A2027" s="1" t="s">
        <v>5</v>
      </c>
      <c r="B2027" s="1" t="s">
        <v>12</v>
      </c>
      <c r="C2027">
        <v>200</v>
      </c>
      <c r="D2027">
        <v>6855359992100</v>
      </c>
      <c r="E2027">
        <v>6855361548900</v>
      </c>
      <c r="F2027">
        <f t="shared" si="31"/>
        <v>1.5568</v>
      </c>
    </row>
    <row r="2028" spans="1:6" hidden="1" x14ac:dyDescent="0.25">
      <c r="A2028" s="1" t="s">
        <v>5</v>
      </c>
      <c r="B2028" s="1" t="s">
        <v>13</v>
      </c>
      <c r="C2028">
        <v>200</v>
      </c>
      <c r="D2028">
        <v>6855364042300</v>
      </c>
      <c r="E2028">
        <v>6855365497200</v>
      </c>
      <c r="F2028">
        <f t="shared" si="31"/>
        <v>1.4549000000000001</v>
      </c>
    </row>
    <row r="2029" spans="1:6" hidden="1" x14ac:dyDescent="0.25">
      <c r="A2029" s="1" t="s">
        <v>5</v>
      </c>
      <c r="B2029" s="1" t="s">
        <v>14</v>
      </c>
      <c r="C2029">
        <v>200</v>
      </c>
      <c r="D2029">
        <v>6855367251300</v>
      </c>
      <c r="E2029">
        <v>6855368497100</v>
      </c>
      <c r="F2029">
        <f t="shared" si="31"/>
        <v>1.2458</v>
      </c>
    </row>
    <row r="2030" spans="1:6" hidden="1" x14ac:dyDescent="0.25">
      <c r="A2030" s="1" t="s">
        <v>5</v>
      </c>
      <c r="B2030" s="1" t="s">
        <v>15</v>
      </c>
      <c r="C2030">
        <v>200</v>
      </c>
      <c r="D2030">
        <v>6855369895200</v>
      </c>
      <c r="E2030">
        <v>6855371248300</v>
      </c>
      <c r="F2030">
        <f t="shared" si="31"/>
        <v>1.3531</v>
      </c>
    </row>
    <row r="2031" spans="1:6" hidden="1" x14ac:dyDescent="0.25">
      <c r="A2031" s="1" t="s">
        <v>5</v>
      </c>
      <c r="B2031" s="1" t="s">
        <v>16</v>
      </c>
      <c r="C2031">
        <v>200</v>
      </c>
      <c r="D2031">
        <v>6855373255300</v>
      </c>
      <c r="E2031">
        <v>6855374581600</v>
      </c>
      <c r="F2031">
        <f t="shared" si="31"/>
        <v>1.3263</v>
      </c>
    </row>
    <row r="2032" spans="1:6" hidden="1" x14ac:dyDescent="0.25">
      <c r="A2032" s="1" t="s">
        <v>5</v>
      </c>
      <c r="B2032" s="1" t="s">
        <v>17</v>
      </c>
      <c r="C2032">
        <v>200</v>
      </c>
      <c r="D2032">
        <v>6855376043000</v>
      </c>
      <c r="E2032">
        <v>6855377254500</v>
      </c>
      <c r="F2032">
        <f t="shared" si="31"/>
        <v>1.2115</v>
      </c>
    </row>
    <row r="2033" spans="1:6" hidden="1" x14ac:dyDescent="0.25">
      <c r="A2033" s="1" t="s">
        <v>5</v>
      </c>
      <c r="B2033" s="1" t="s">
        <v>18</v>
      </c>
      <c r="C2033">
        <v>200</v>
      </c>
      <c r="D2033">
        <v>6855379053300</v>
      </c>
      <c r="E2033">
        <v>6855380985900</v>
      </c>
      <c r="F2033">
        <f t="shared" si="31"/>
        <v>1.9326000000000001</v>
      </c>
    </row>
    <row r="2034" spans="1:6" hidden="1" x14ac:dyDescent="0.25">
      <c r="A2034" s="1" t="s">
        <v>5</v>
      </c>
      <c r="B2034" s="1" t="s">
        <v>19</v>
      </c>
      <c r="C2034">
        <v>200</v>
      </c>
      <c r="D2034">
        <v>6855382997700</v>
      </c>
      <c r="E2034">
        <v>6855384135500</v>
      </c>
      <c r="F2034">
        <f t="shared" si="31"/>
        <v>1.1377999999999999</v>
      </c>
    </row>
    <row r="2035" spans="1:6" hidden="1" x14ac:dyDescent="0.25">
      <c r="A2035" s="1" t="s">
        <v>5</v>
      </c>
      <c r="B2035" s="1" t="s">
        <v>20</v>
      </c>
      <c r="C2035">
        <v>200</v>
      </c>
      <c r="D2035">
        <v>6855385468900</v>
      </c>
      <c r="E2035">
        <v>6855386579900</v>
      </c>
      <c r="F2035">
        <f t="shared" si="31"/>
        <v>1.111</v>
      </c>
    </row>
    <row r="2036" spans="1:6" hidden="1" x14ac:dyDescent="0.25">
      <c r="A2036" s="1" t="s">
        <v>5</v>
      </c>
      <c r="B2036" s="1" t="s">
        <v>21</v>
      </c>
      <c r="C2036">
        <v>200</v>
      </c>
      <c r="D2036">
        <v>6855389784000</v>
      </c>
      <c r="E2036">
        <v>6855391108300</v>
      </c>
      <c r="F2036">
        <f t="shared" si="31"/>
        <v>1.3243</v>
      </c>
    </row>
    <row r="2037" spans="1:6" x14ac:dyDescent="0.25">
      <c r="A2037" s="1" t="s">
        <v>5</v>
      </c>
      <c r="B2037" s="1" t="s">
        <v>27</v>
      </c>
      <c r="C2037">
        <v>200</v>
      </c>
      <c r="D2037">
        <v>6855392930500</v>
      </c>
      <c r="E2037">
        <v>6855405763600</v>
      </c>
      <c r="F2037">
        <f t="shared" si="31"/>
        <v>12.8331</v>
      </c>
    </row>
    <row r="2038" spans="1:6" hidden="1" x14ac:dyDescent="0.25">
      <c r="A2038" s="1" t="s">
        <v>5</v>
      </c>
      <c r="B2038" s="1" t="s">
        <v>8</v>
      </c>
      <c r="C2038">
        <v>200</v>
      </c>
      <c r="D2038">
        <v>6855607310500</v>
      </c>
      <c r="E2038">
        <v>6855609647400</v>
      </c>
      <c r="F2038">
        <f t="shared" si="31"/>
        <v>2.3369</v>
      </c>
    </row>
    <row r="2039" spans="1:6" hidden="1" x14ac:dyDescent="0.25">
      <c r="A2039" s="1" t="s">
        <v>5</v>
      </c>
      <c r="B2039" s="1" t="s">
        <v>15</v>
      </c>
      <c r="C2039">
        <v>200</v>
      </c>
      <c r="D2039">
        <v>6855613170500</v>
      </c>
      <c r="E2039">
        <v>6855614802100</v>
      </c>
      <c r="F2039">
        <f t="shared" si="31"/>
        <v>1.6315999999999999</v>
      </c>
    </row>
    <row r="2040" spans="1:6" hidden="1" x14ac:dyDescent="0.25">
      <c r="A2040" s="1" t="s">
        <v>5</v>
      </c>
      <c r="B2040" s="1" t="s">
        <v>16</v>
      </c>
      <c r="C2040">
        <v>200</v>
      </c>
      <c r="D2040">
        <v>6855617964800</v>
      </c>
      <c r="E2040">
        <v>6855620310900</v>
      </c>
      <c r="F2040">
        <f t="shared" si="31"/>
        <v>2.3460999999999999</v>
      </c>
    </row>
    <row r="2041" spans="1:6" hidden="1" x14ac:dyDescent="0.25">
      <c r="A2041" s="1" t="s">
        <v>5</v>
      </c>
      <c r="B2041" s="1" t="s">
        <v>9</v>
      </c>
      <c r="C2041">
        <v>200</v>
      </c>
      <c r="D2041">
        <v>6855623095600</v>
      </c>
      <c r="E2041">
        <v>6855625828700</v>
      </c>
      <c r="F2041">
        <f t="shared" si="31"/>
        <v>2.7330999999999999</v>
      </c>
    </row>
    <row r="2042" spans="1:6" hidden="1" x14ac:dyDescent="0.25">
      <c r="A2042" s="1" t="s">
        <v>5</v>
      </c>
      <c r="B2042" s="1" t="s">
        <v>10</v>
      </c>
      <c r="C2042">
        <v>200</v>
      </c>
      <c r="D2042">
        <v>6855629203600</v>
      </c>
      <c r="E2042">
        <v>6855631319200</v>
      </c>
      <c r="F2042">
        <f t="shared" si="31"/>
        <v>2.1156000000000001</v>
      </c>
    </row>
    <row r="2043" spans="1:6" hidden="1" x14ac:dyDescent="0.25">
      <c r="A2043" s="1" t="s">
        <v>5</v>
      </c>
      <c r="B2043" s="1" t="s">
        <v>11</v>
      </c>
      <c r="C2043">
        <v>200</v>
      </c>
      <c r="D2043">
        <v>6855634160000</v>
      </c>
      <c r="E2043">
        <v>6855636863200</v>
      </c>
      <c r="F2043">
        <f t="shared" si="31"/>
        <v>2.7031999999999998</v>
      </c>
    </row>
    <row r="2044" spans="1:6" hidden="1" x14ac:dyDescent="0.25">
      <c r="A2044" s="1" t="s">
        <v>5</v>
      </c>
      <c r="B2044" s="1" t="s">
        <v>14</v>
      </c>
      <c r="C2044">
        <v>200</v>
      </c>
      <c r="D2044">
        <v>6855639025900</v>
      </c>
      <c r="E2044">
        <v>6855640665500</v>
      </c>
      <c r="F2044">
        <f t="shared" si="31"/>
        <v>1.6395999999999999</v>
      </c>
    </row>
    <row r="2045" spans="1:6" hidden="1" x14ac:dyDescent="0.25">
      <c r="A2045" s="1" t="s">
        <v>5</v>
      </c>
      <c r="B2045" s="1" t="s">
        <v>12</v>
      </c>
      <c r="C2045">
        <v>200</v>
      </c>
      <c r="D2045">
        <v>6855643112900</v>
      </c>
      <c r="E2045">
        <v>6855645273200</v>
      </c>
      <c r="F2045">
        <f t="shared" si="31"/>
        <v>2.1602999999999999</v>
      </c>
    </row>
    <row r="2046" spans="1:6" hidden="1" x14ac:dyDescent="0.25">
      <c r="A2046" s="1" t="s">
        <v>5</v>
      </c>
      <c r="B2046" s="1" t="s">
        <v>13</v>
      </c>
      <c r="C2046">
        <v>200</v>
      </c>
      <c r="D2046">
        <v>6855647801100</v>
      </c>
      <c r="E2046">
        <v>6855649678700</v>
      </c>
      <c r="F2046">
        <f t="shared" si="31"/>
        <v>1.8775999999999999</v>
      </c>
    </row>
    <row r="2047" spans="1:6" hidden="1" x14ac:dyDescent="0.25">
      <c r="A2047" s="1" t="s">
        <v>5</v>
      </c>
      <c r="B2047" s="1" t="s">
        <v>17</v>
      </c>
      <c r="C2047">
        <v>200</v>
      </c>
      <c r="D2047">
        <v>6855652860200</v>
      </c>
      <c r="E2047">
        <v>6855654520100</v>
      </c>
      <c r="F2047">
        <f t="shared" si="31"/>
        <v>1.6598999999999999</v>
      </c>
    </row>
    <row r="2048" spans="1:6" hidden="1" x14ac:dyDescent="0.25">
      <c r="A2048" s="1" t="s">
        <v>5</v>
      </c>
      <c r="B2048" s="1" t="s">
        <v>18</v>
      </c>
      <c r="C2048">
        <v>200</v>
      </c>
      <c r="D2048">
        <v>6855657212300</v>
      </c>
      <c r="E2048">
        <v>6855658810400</v>
      </c>
      <c r="F2048">
        <f t="shared" si="31"/>
        <v>1.5981000000000001</v>
      </c>
    </row>
    <row r="2049" spans="1:6" hidden="1" x14ac:dyDescent="0.25">
      <c r="A2049" s="1" t="s">
        <v>5</v>
      </c>
      <c r="B2049" s="1" t="s">
        <v>19</v>
      </c>
      <c r="C2049">
        <v>200</v>
      </c>
      <c r="D2049">
        <v>6855662945700</v>
      </c>
      <c r="E2049">
        <v>6855664582100</v>
      </c>
      <c r="F2049">
        <f t="shared" si="31"/>
        <v>1.6364000000000001</v>
      </c>
    </row>
    <row r="2050" spans="1:6" hidden="1" x14ac:dyDescent="0.25">
      <c r="A2050" s="1" t="s">
        <v>5</v>
      </c>
      <c r="B2050" s="1" t="s">
        <v>20</v>
      </c>
      <c r="C2050">
        <v>200</v>
      </c>
      <c r="D2050">
        <v>6855667688400</v>
      </c>
      <c r="E2050">
        <v>6855669074000</v>
      </c>
      <c r="F2050">
        <f t="shared" ref="F2050:F2113" si="32">(E2050-D2050)/1000000</f>
        <v>1.3855999999999999</v>
      </c>
    </row>
    <row r="2051" spans="1:6" hidden="1" x14ac:dyDescent="0.25">
      <c r="A2051" s="1" t="s">
        <v>5</v>
      </c>
      <c r="B2051" s="1" t="s">
        <v>21</v>
      </c>
      <c r="C2051">
        <v>200</v>
      </c>
      <c r="D2051">
        <v>6855674121100</v>
      </c>
      <c r="E2051">
        <v>6855676652300</v>
      </c>
      <c r="F2051">
        <f t="shared" si="32"/>
        <v>2.5312000000000001</v>
      </c>
    </row>
    <row r="2052" spans="1:6" hidden="1" x14ac:dyDescent="0.25">
      <c r="A2052" s="1" t="s">
        <v>5</v>
      </c>
      <c r="B2052" s="1" t="s">
        <v>28</v>
      </c>
      <c r="C2052">
        <v>200</v>
      </c>
      <c r="D2052">
        <v>6855680850600</v>
      </c>
      <c r="E2052">
        <v>6855683396000</v>
      </c>
      <c r="F2052">
        <f t="shared" si="32"/>
        <v>2.5453999999999999</v>
      </c>
    </row>
    <row r="2053" spans="1:6" x14ac:dyDescent="0.25">
      <c r="A2053" s="1" t="s">
        <v>5</v>
      </c>
      <c r="B2053" s="1" t="s">
        <v>31</v>
      </c>
      <c r="C2053">
        <v>200</v>
      </c>
      <c r="D2053">
        <v>6855688668700</v>
      </c>
      <c r="E2053">
        <v>6855756229000</v>
      </c>
      <c r="F2053">
        <f t="shared" si="32"/>
        <v>67.560299999999998</v>
      </c>
    </row>
    <row r="2054" spans="1:6" hidden="1" x14ac:dyDescent="0.25">
      <c r="A2054" s="1" t="s">
        <v>5</v>
      </c>
      <c r="B2054" s="1" t="s">
        <v>8</v>
      </c>
      <c r="C2054">
        <v>200</v>
      </c>
      <c r="D2054">
        <v>6856111524700</v>
      </c>
      <c r="E2054">
        <v>6856113017800</v>
      </c>
      <c r="F2054">
        <f t="shared" si="32"/>
        <v>1.4931000000000001</v>
      </c>
    </row>
    <row r="2055" spans="1:6" hidden="1" x14ac:dyDescent="0.25">
      <c r="A2055" s="1" t="s">
        <v>5</v>
      </c>
      <c r="B2055" s="1" t="s">
        <v>9</v>
      </c>
      <c r="C2055">
        <v>200</v>
      </c>
      <c r="D2055">
        <v>6856117069700</v>
      </c>
      <c r="E2055">
        <v>6856119347200</v>
      </c>
      <c r="F2055">
        <f t="shared" si="32"/>
        <v>2.2774999999999999</v>
      </c>
    </row>
    <row r="2056" spans="1:6" hidden="1" x14ac:dyDescent="0.25">
      <c r="A2056" s="1" t="s">
        <v>5</v>
      </c>
      <c r="B2056" s="1" t="s">
        <v>10</v>
      </c>
      <c r="C2056">
        <v>200</v>
      </c>
      <c r="D2056">
        <v>6856121925000</v>
      </c>
      <c r="E2056">
        <v>6856123093700</v>
      </c>
      <c r="F2056">
        <f t="shared" si="32"/>
        <v>1.1687000000000001</v>
      </c>
    </row>
    <row r="2057" spans="1:6" hidden="1" x14ac:dyDescent="0.25">
      <c r="A2057" s="1" t="s">
        <v>5</v>
      </c>
      <c r="B2057" s="1" t="s">
        <v>11</v>
      </c>
      <c r="C2057">
        <v>200</v>
      </c>
      <c r="D2057">
        <v>6856124939400</v>
      </c>
      <c r="E2057">
        <v>6856126979800</v>
      </c>
      <c r="F2057">
        <f t="shared" si="32"/>
        <v>2.0404</v>
      </c>
    </row>
    <row r="2058" spans="1:6" hidden="1" x14ac:dyDescent="0.25">
      <c r="A2058" s="1" t="s">
        <v>5</v>
      </c>
      <c r="B2058" s="1" t="s">
        <v>12</v>
      </c>
      <c r="C2058">
        <v>200</v>
      </c>
      <c r="D2058">
        <v>6856128796700</v>
      </c>
      <c r="E2058">
        <v>6856129841300</v>
      </c>
      <c r="F2058">
        <f t="shared" si="32"/>
        <v>1.0446</v>
      </c>
    </row>
    <row r="2059" spans="1:6" hidden="1" x14ac:dyDescent="0.25">
      <c r="A2059" s="1" t="s">
        <v>5</v>
      </c>
      <c r="B2059" s="1" t="s">
        <v>13</v>
      </c>
      <c r="C2059">
        <v>200</v>
      </c>
      <c r="D2059">
        <v>6856131784200</v>
      </c>
      <c r="E2059">
        <v>6856133348100</v>
      </c>
      <c r="F2059">
        <f t="shared" si="32"/>
        <v>1.5639000000000001</v>
      </c>
    </row>
    <row r="2060" spans="1:6" hidden="1" x14ac:dyDescent="0.25">
      <c r="A2060" s="1" t="s">
        <v>5</v>
      </c>
      <c r="B2060" s="1" t="s">
        <v>15</v>
      </c>
      <c r="C2060">
        <v>200</v>
      </c>
      <c r="D2060">
        <v>6856135767800</v>
      </c>
      <c r="E2060">
        <v>6856137578900</v>
      </c>
      <c r="F2060">
        <f t="shared" si="32"/>
        <v>1.8110999999999999</v>
      </c>
    </row>
    <row r="2061" spans="1:6" hidden="1" x14ac:dyDescent="0.25">
      <c r="A2061" s="1" t="s">
        <v>5</v>
      </c>
      <c r="B2061" s="1" t="s">
        <v>16</v>
      </c>
      <c r="C2061">
        <v>200</v>
      </c>
      <c r="D2061">
        <v>6856139712500</v>
      </c>
      <c r="E2061">
        <v>6856140837000</v>
      </c>
      <c r="F2061">
        <f t="shared" si="32"/>
        <v>1.1245000000000001</v>
      </c>
    </row>
    <row r="2062" spans="1:6" hidden="1" x14ac:dyDescent="0.25">
      <c r="A2062" s="1" t="s">
        <v>5</v>
      </c>
      <c r="B2062" s="1" t="s">
        <v>17</v>
      </c>
      <c r="C2062">
        <v>200</v>
      </c>
      <c r="D2062">
        <v>6856143519400</v>
      </c>
      <c r="E2062">
        <v>6856144997100</v>
      </c>
      <c r="F2062">
        <f t="shared" si="32"/>
        <v>1.4777</v>
      </c>
    </row>
    <row r="2063" spans="1:6" hidden="1" x14ac:dyDescent="0.25">
      <c r="A2063" s="1" t="s">
        <v>5</v>
      </c>
      <c r="B2063" s="1" t="s">
        <v>18</v>
      </c>
      <c r="C2063">
        <v>200</v>
      </c>
      <c r="D2063">
        <v>6856147201800</v>
      </c>
      <c r="E2063">
        <v>6856148494000</v>
      </c>
      <c r="F2063">
        <f t="shared" si="32"/>
        <v>1.2922</v>
      </c>
    </row>
    <row r="2064" spans="1:6" hidden="1" x14ac:dyDescent="0.25">
      <c r="A2064" s="1" t="s">
        <v>5</v>
      </c>
      <c r="B2064" s="1" t="s">
        <v>19</v>
      </c>
      <c r="C2064">
        <v>200</v>
      </c>
      <c r="D2064">
        <v>6856150601700</v>
      </c>
      <c r="E2064">
        <v>6856151744600</v>
      </c>
      <c r="F2064">
        <f t="shared" si="32"/>
        <v>1.1429</v>
      </c>
    </row>
    <row r="2065" spans="1:6" hidden="1" x14ac:dyDescent="0.25">
      <c r="A2065" s="1" t="s">
        <v>5</v>
      </c>
      <c r="B2065" s="1" t="s">
        <v>14</v>
      </c>
      <c r="C2065">
        <v>200</v>
      </c>
      <c r="D2065">
        <v>6856153248000</v>
      </c>
      <c r="E2065">
        <v>6856154588000</v>
      </c>
      <c r="F2065">
        <f t="shared" si="32"/>
        <v>1.34</v>
      </c>
    </row>
    <row r="2066" spans="1:6" hidden="1" x14ac:dyDescent="0.25">
      <c r="A2066" s="1" t="s">
        <v>5</v>
      </c>
      <c r="B2066" s="1" t="s">
        <v>20</v>
      </c>
      <c r="C2066">
        <v>200</v>
      </c>
      <c r="D2066">
        <v>6856156500900</v>
      </c>
      <c r="E2066">
        <v>6856159397800</v>
      </c>
      <c r="F2066">
        <f t="shared" si="32"/>
        <v>2.8969</v>
      </c>
    </row>
    <row r="2067" spans="1:6" hidden="1" x14ac:dyDescent="0.25">
      <c r="A2067" s="1" t="s">
        <v>5</v>
      </c>
      <c r="B2067" s="1" t="s">
        <v>21</v>
      </c>
      <c r="C2067">
        <v>200</v>
      </c>
      <c r="D2067">
        <v>6856165368700</v>
      </c>
      <c r="E2067">
        <v>6856166818200</v>
      </c>
      <c r="F2067">
        <f t="shared" si="32"/>
        <v>1.4495</v>
      </c>
    </row>
    <row r="2068" spans="1:6" x14ac:dyDescent="0.25">
      <c r="A2068" s="1" t="s">
        <v>5</v>
      </c>
      <c r="B2068" s="1" t="s">
        <v>33</v>
      </c>
      <c r="C2068">
        <v>200</v>
      </c>
      <c r="D2068">
        <v>6856169840500</v>
      </c>
      <c r="E2068">
        <v>6856180663600</v>
      </c>
      <c r="F2068">
        <f t="shared" si="32"/>
        <v>10.8231</v>
      </c>
    </row>
    <row r="2069" spans="1:6" hidden="1" x14ac:dyDescent="0.25">
      <c r="A2069" s="1" t="s">
        <v>5</v>
      </c>
      <c r="B2069" s="1" t="s">
        <v>8</v>
      </c>
      <c r="C2069">
        <v>200</v>
      </c>
      <c r="D2069">
        <v>6856430924200</v>
      </c>
      <c r="E2069">
        <v>6856432931400</v>
      </c>
      <c r="F2069">
        <f t="shared" si="32"/>
        <v>2.0072000000000001</v>
      </c>
    </row>
    <row r="2070" spans="1:6" hidden="1" x14ac:dyDescent="0.25">
      <c r="A2070" s="1" t="s">
        <v>5</v>
      </c>
      <c r="B2070" s="1" t="s">
        <v>15</v>
      </c>
      <c r="C2070">
        <v>200</v>
      </c>
      <c r="D2070">
        <v>6856435139500</v>
      </c>
      <c r="E2070">
        <v>6856436750400</v>
      </c>
      <c r="F2070">
        <f t="shared" si="32"/>
        <v>1.6109</v>
      </c>
    </row>
    <row r="2071" spans="1:6" hidden="1" x14ac:dyDescent="0.25">
      <c r="A2071" s="1" t="s">
        <v>5</v>
      </c>
      <c r="B2071" s="1" t="s">
        <v>9</v>
      </c>
      <c r="C2071">
        <v>200</v>
      </c>
      <c r="D2071">
        <v>6856440429500</v>
      </c>
      <c r="E2071">
        <v>6856441882400</v>
      </c>
      <c r="F2071">
        <f t="shared" si="32"/>
        <v>1.4529000000000001</v>
      </c>
    </row>
    <row r="2072" spans="1:6" hidden="1" x14ac:dyDescent="0.25">
      <c r="A2072" s="1" t="s">
        <v>5</v>
      </c>
      <c r="B2072" s="1" t="s">
        <v>10</v>
      </c>
      <c r="C2072">
        <v>200</v>
      </c>
      <c r="D2072">
        <v>6856444940800</v>
      </c>
      <c r="E2072">
        <v>6856447065700</v>
      </c>
      <c r="F2072">
        <f t="shared" si="32"/>
        <v>2.1248999999999998</v>
      </c>
    </row>
    <row r="2073" spans="1:6" hidden="1" x14ac:dyDescent="0.25">
      <c r="A2073" s="1" t="s">
        <v>5</v>
      </c>
      <c r="B2073" s="1" t="s">
        <v>18</v>
      </c>
      <c r="C2073">
        <v>200</v>
      </c>
      <c r="D2073">
        <v>6856450046200</v>
      </c>
      <c r="E2073">
        <v>6856451387800</v>
      </c>
      <c r="F2073">
        <f t="shared" si="32"/>
        <v>1.3415999999999999</v>
      </c>
    </row>
    <row r="2074" spans="1:6" hidden="1" x14ac:dyDescent="0.25">
      <c r="A2074" s="1" t="s">
        <v>5</v>
      </c>
      <c r="B2074" s="1" t="s">
        <v>19</v>
      </c>
      <c r="C2074">
        <v>200</v>
      </c>
      <c r="D2074">
        <v>6856454595600</v>
      </c>
      <c r="E2074">
        <v>6856456441000</v>
      </c>
      <c r="F2074">
        <f t="shared" si="32"/>
        <v>1.8453999999999999</v>
      </c>
    </row>
    <row r="2075" spans="1:6" hidden="1" x14ac:dyDescent="0.25">
      <c r="A2075" s="1" t="s">
        <v>5</v>
      </c>
      <c r="B2075" s="1" t="s">
        <v>11</v>
      </c>
      <c r="C2075">
        <v>200</v>
      </c>
      <c r="D2075">
        <v>6856458884200</v>
      </c>
      <c r="E2075">
        <v>6856460795000</v>
      </c>
      <c r="F2075">
        <f t="shared" si="32"/>
        <v>1.9108000000000001</v>
      </c>
    </row>
    <row r="2076" spans="1:6" hidden="1" x14ac:dyDescent="0.25">
      <c r="A2076" s="1" t="s">
        <v>5</v>
      </c>
      <c r="B2076" s="1" t="s">
        <v>12</v>
      </c>
      <c r="C2076">
        <v>200</v>
      </c>
      <c r="D2076">
        <v>6856463655100</v>
      </c>
      <c r="E2076">
        <v>6856465380000</v>
      </c>
      <c r="F2076">
        <f t="shared" si="32"/>
        <v>1.7249000000000001</v>
      </c>
    </row>
    <row r="2077" spans="1:6" hidden="1" x14ac:dyDescent="0.25">
      <c r="A2077" s="1" t="s">
        <v>5</v>
      </c>
      <c r="B2077" s="1" t="s">
        <v>13</v>
      </c>
      <c r="C2077">
        <v>200</v>
      </c>
      <c r="D2077">
        <v>6856467767300</v>
      </c>
      <c r="E2077">
        <v>6856469220200</v>
      </c>
      <c r="F2077">
        <f t="shared" si="32"/>
        <v>1.4529000000000001</v>
      </c>
    </row>
    <row r="2078" spans="1:6" hidden="1" x14ac:dyDescent="0.25">
      <c r="A2078" s="1" t="s">
        <v>5</v>
      </c>
      <c r="B2078" s="1" t="s">
        <v>16</v>
      </c>
      <c r="C2078">
        <v>200</v>
      </c>
      <c r="D2078">
        <v>6856475182300</v>
      </c>
      <c r="E2078">
        <v>6856476726400</v>
      </c>
      <c r="F2078">
        <f t="shared" si="32"/>
        <v>1.5441</v>
      </c>
    </row>
    <row r="2079" spans="1:6" hidden="1" x14ac:dyDescent="0.25">
      <c r="A2079" s="1" t="s">
        <v>5</v>
      </c>
      <c r="B2079" s="1" t="s">
        <v>17</v>
      </c>
      <c r="C2079">
        <v>200</v>
      </c>
      <c r="D2079">
        <v>6856479524200</v>
      </c>
      <c r="E2079">
        <v>6856480964300</v>
      </c>
      <c r="F2079">
        <f t="shared" si="32"/>
        <v>1.4400999999999999</v>
      </c>
    </row>
    <row r="2080" spans="1:6" hidden="1" x14ac:dyDescent="0.25">
      <c r="A2080" s="1" t="s">
        <v>5</v>
      </c>
      <c r="B2080" s="1" t="s">
        <v>14</v>
      </c>
      <c r="C2080">
        <v>200</v>
      </c>
      <c r="D2080">
        <v>6856483742400</v>
      </c>
      <c r="E2080">
        <v>6856484946500</v>
      </c>
      <c r="F2080">
        <f t="shared" si="32"/>
        <v>1.2040999999999999</v>
      </c>
    </row>
    <row r="2081" spans="1:6" hidden="1" x14ac:dyDescent="0.25">
      <c r="A2081" s="1" t="s">
        <v>5</v>
      </c>
      <c r="B2081" s="1" t="s">
        <v>20</v>
      </c>
      <c r="C2081">
        <v>200</v>
      </c>
      <c r="D2081">
        <v>6856487967900</v>
      </c>
      <c r="E2081">
        <v>6856489260700</v>
      </c>
      <c r="F2081">
        <f t="shared" si="32"/>
        <v>1.2927999999999999</v>
      </c>
    </row>
    <row r="2082" spans="1:6" hidden="1" x14ac:dyDescent="0.25">
      <c r="A2082" s="1" t="s">
        <v>5</v>
      </c>
      <c r="B2082" s="1" t="s">
        <v>21</v>
      </c>
      <c r="C2082">
        <v>200</v>
      </c>
      <c r="D2082">
        <v>6856494197000</v>
      </c>
      <c r="E2082">
        <v>6856496011900</v>
      </c>
      <c r="F2082">
        <f t="shared" si="32"/>
        <v>1.8149</v>
      </c>
    </row>
    <row r="2083" spans="1:6" hidden="1" x14ac:dyDescent="0.25">
      <c r="A2083" s="1" t="s">
        <v>5</v>
      </c>
      <c r="B2083" s="1" t="s">
        <v>28</v>
      </c>
      <c r="C2083">
        <v>200</v>
      </c>
      <c r="D2083">
        <v>6856499492800</v>
      </c>
      <c r="E2083">
        <v>6856501039400</v>
      </c>
      <c r="F2083">
        <f t="shared" si="32"/>
        <v>1.5466</v>
      </c>
    </row>
    <row r="2084" spans="1:6" x14ac:dyDescent="0.25">
      <c r="A2084" s="1" t="s">
        <v>5</v>
      </c>
      <c r="B2084" s="1" t="s">
        <v>34</v>
      </c>
      <c r="C2084">
        <v>200</v>
      </c>
      <c r="D2084">
        <v>6856505565500</v>
      </c>
      <c r="E2084">
        <v>6856516010500</v>
      </c>
      <c r="F2084">
        <f t="shared" si="32"/>
        <v>10.445</v>
      </c>
    </row>
    <row r="2085" spans="1:6" hidden="1" x14ac:dyDescent="0.25">
      <c r="A2085" s="1" t="s">
        <v>5</v>
      </c>
      <c r="B2085" s="1" t="s">
        <v>8</v>
      </c>
      <c r="C2085">
        <v>200</v>
      </c>
      <c r="D2085">
        <v>6856909440400</v>
      </c>
      <c r="E2085">
        <v>6856910792400</v>
      </c>
      <c r="F2085">
        <f t="shared" si="32"/>
        <v>1.3520000000000001</v>
      </c>
    </row>
    <row r="2086" spans="1:6" hidden="1" x14ac:dyDescent="0.25">
      <c r="A2086" s="1" t="s">
        <v>5</v>
      </c>
      <c r="B2086" s="1" t="s">
        <v>15</v>
      </c>
      <c r="C2086">
        <v>200</v>
      </c>
      <c r="D2086">
        <v>6856913026800</v>
      </c>
      <c r="E2086">
        <v>6856914500400</v>
      </c>
      <c r="F2086">
        <f t="shared" si="32"/>
        <v>1.4736</v>
      </c>
    </row>
    <row r="2087" spans="1:6" hidden="1" x14ac:dyDescent="0.25">
      <c r="A2087" s="1" t="s">
        <v>5</v>
      </c>
      <c r="B2087" s="1" t="s">
        <v>9</v>
      </c>
      <c r="C2087">
        <v>200</v>
      </c>
      <c r="D2087">
        <v>6856916707500</v>
      </c>
      <c r="E2087">
        <v>6856918109800</v>
      </c>
      <c r="F2087">
        <f t="shared" si="32"/>
        <v>1.4023000000000001</v>
      </c>
    </row>
    <row r="2088" spans="1:6" hidden="1" x14ac:dyDescent="0.25">
      <c r="A2088" s="1" t="s">
        <v>5</v>
      </c>
      <c r="B2088" s="1" t="s">
        <v>10</v>
      </c>
      <c r="C2088">
        <v>200</v>
      </c>
      <c r="D2088">
        <v>6856920837200</v>
      </c>
      <c r="E2088">
        <v>6856922135900</v>
      </c>
      <c r="F2088">
        <f t="shared" si="32"/>
        <v>1.2987</v>
      </c>
    </row>
    <row r="2089" spans="1:6" hidden="1" x14ac:dyDescent="0.25">
      <c r="A2089" s="1" t="s">
        <v>5</v>
      </c>
      <c r="B2089" s="1" t="s">
        <v>13</v>
      </c>
      <c r="C2089">
        <v>200</v>
      </c>
      <c r="D2089">
        <v>6856924353600</v>
      </c>
      <c r="E2089">
        <v>6856925696000</v>
      </c>
      <c r="F2089">
        <f t="shared" si="32"/>
        <v>1.3424</v>
      </c>
    </row>
    <row r="2090" spans="1:6" hidden="1" x14ac:dyDescent="0.25">
      <c r="A2090" s="1" t="s">
        <v>5</v>
      </c>
      <c r="B2090" s="1" t="s">
        <v>11</v>
      </c>
      <c r="C2090">
        <v>200</v>
      </c>
      <c r="D2090">
        <v>6856927296600</v>
      </c>
      <c r="E2090">
        <v>6856928579900</v>
      </c>
      <c r="F2090">
        <f t="shared" si="32"/>
        <v>1.2833000000000001</v>
      </c>
    </row>
    <row r="2091" spans="1:6" hidden="1" x14ac:dyDescent="0.25">
      <c r="A2091" s="1" t="s">
        <v>5</v>
      </c>
      <c r="B2091" s="1" t="s">
        <v>12</v>
      </c>
      <c r="C2091">
        <v>200</v>
      </c>
      <c r="D2091">
        <v>6856930162100</v>
      </c>
      <c r="E2091">
        <v>6856931286300</v>
      </c>
      <c r="F2091">
        <f t="shared" si="32"/>
        <v>1.1242000000000001</v>
      </c>
    </row>
    <row r="2092" spans="1:6" hidden="1" x14ac:dyDescent="0.25">
      <c r="A2092" s="1" t="s">
        <v>5</v>
      </c>
      <c r="B2092" s="1" t="s">
        <v>16</v>
      </c>
      <c r="C2092">
        <v>200</v>
      </c>
      <c r="D2092">
        <v>6856932647400</v>
      </c>
      <c r="E2092">
        <v>6856933794700</v>
      </c>
      <c r="F2092">
        <f t="shared" si="32"/>
        <v>1.1473</v>
      </c>
    </row>
    <row r="2093" spans="1:6" hidden="1" x14ac:dyDescent="0.25">
      <c r="A2093" s="1" t="s">
        <v>5</v>
      </c>
      <c r="B2093" s="1" t="s">
        <v>17</v>
      </c>
      <c r="C2093">
        <v>200</v>
      </c>
      <c r="D2093">
        <v>6856935643900</v>
      </c>
      <c r="E2093">
        <v>6856936860500</v>
      </c>
      <c r="F2093">
        <f t="shared" si="32"/>
        <v>1.2165999999999999</v>
      </c>
    </row>
    <row r="2094" spans="1:6" hidden="1" x14ac:dyDescent="0.25">
      <c r="A2094" s="1" t="s">
        <v>5</v>
      </c>
      <c r="B2094" s="1" t="s">
        <v>18</v>
      </c>
      <c r="C2094">
        <v>200</v>
      </c>
      <c r="D2094">
        <v>6856938589100</v>
      </c>
      <c r="E2094">
        <v>6856939822700</v>
      </c>
      <c r="F2094">
        <f t="shared" si="32"/>
        <v>1.2336</v>
      </c>
    </row>
    <row r="2095" spans="1:6" hidden="1" x14ac:dyDescent="0.25">
      <c r="A2095" s="1" t="s">
        <v>5</v>
      </c>
      <c r="B2095" s="1" t="s">
        <v>19</v>
      </c>
      <c r="C2095">
        <v>200</v>
      </c>
      <c r="D2095">
        <v>6856941898100</v>
      </c>
      <c r="E2095">
        <v>6856943048200</v>
      </c>
      <c r="F2095">
        <f t="shared" si="32"/>
        <v>1.1500999999999999</v>
      </c>
    </row>
    <row r="2096" spans="1:6" hidden="1" x14ac:dyDescent="0.25">
      <c r="A2096" s="1" t="s">
        <v>5</v>
      </c>
      <c r="B2096" s="1" t="s">
        <v>14</v>
      </c>
      <c r="C2096">
        <v>200</v>
      </c>
      <c r="D2096">
        <v>6856944483900</v>
      </c>
      <c r="E2096">
        <v>6856945630900</v>
      </c>
      <c r="F2096">
        <f t="shared" si="32"/>
        <v>1.147</v>
      </c>
    </row>
    <row r="2097" spans="1:6" hidden="1" x14ac:dyDescent="0.25">
      <c r="A2097" s="1" t="s">
        <v>5</v>
      </c>
      <c r="B2097" s="1" t="s">
        <v>20</v>
      </c>
      <c r="C2097">
        <v>200</v>
      </c>
      <c r="D2097">
        <v>6856947151900</v>
      </c>
      <c r="E2097">
        <v>6856948421700</v>
      </c>
      <c r="F2097">
        <f t="shared" si="32"/>
        <v>1.2698</v>
      </c>
    </row>
    <row r="2098" spans="1:6" hidden="1" x14ac:dyDescent="0.25">
      <c r="A2098" s="1" t="s">
        <v>5</v>
      </c>
      <c r="B2098" s="1" t="s">
        <v>21</v>
      </c>
      <c r="C2098">
        <v>200</v>
      </c>
      <c r="D2098">
        <v>6856952175100</v>
      </c>
      <c r="E2098">
        <v>6856953383700</v>
      </c>
      <c r="F2098">
        <f t="shared" si="32"/>
        <v>1.2085999999999999</v>
      </c>
    </row>
    <row r="2099" spans="1:6" x14ac:dyDescent="0.25">
      <c r="A2099" s="1" t="s">
        <v>26</v>
      </c>
      <c r="B2099" s="1" t="s">
        <v>35</v>
      </c>
      <c r="C2099">
        <v>200</v>
      </c>
      <c r="D2099">
        <v>6856955971600</v>
      </c>
      <c r="E2099">
        <v>6856974762500</v>
      </c>
      <c r="F2099">
        <f t="shared" si="32"/>
        <v>18.790900000000001</v>
      </c>
    </row>
    <row r="2100" spans="1:6" hidden="1" x14ac:dyDescent="0.25">
      <c r="A2100" s="1" t="s">
        <v>5</v>
      </c>
      <c r="B2100" s="1" t="s">
        <v>8</v>
      </c>
      <c r="C2100">
        <v>200</v>
      </c>
      <c r="D2100">
        <v>6857126671900</v>
      </c>
      <c r="E2100">
        <v>6857128935400</v>
      </c>
      <c r="F2100">
        <f t="shared" si="32"/>
        <v>2.2635000000000001</v>
      </c>
    </row>
    <row r="2101" spans="1:6" hidden="1" x14ac:dyDescent="0.25">
      <c r="A2101" s="1" t="s">
        <v>5</v>
      </c>
      <c r="B2101" s="1" t="s">
        <v>15</v>
      </c>
      <c r="C2101">
        <v>200</v>
      </c>
      <c r="D2101">
        <v>6857131233100</v>
      </c>
      <c r="E2101">
        <v>6857132880300</v>
      </c>
      <c r="F2101">
        <f t="shared" si="32"/>
        <v>1.6472</v>
      </c>
    </row>
    <row r="2102" spans="1:6" hidden="1" x14ac:dyDescent="0.25">
      <c r="A2102" s="1" t="s">
        <v>5</v>
      </c>
      <c r="B2102" s="1" t="s">
        <v>16</v>
      </c>
      <c r="C2102">
        <v>200</v>
      </c>
      <c r="D2102">
        <v>6857139038900</v>
      </c>
      <c r="E2102">
        <v>6857140692500</v>
      </c>
      <c r="F2102">
        <f t="shared" si="32"/>
        <v>1.6536</v>
      </c>
    </row>
    <row r="2103" spans="1:6" hidden="1" x14ac:dyDescent="0.25">
      <c r="A2103" s="1" t="s">
        <v>5</v>
      </c>
      <c r="B2103" s="1" t="s">
        <v>17</v>
      </c>
      <c r="C2103">
        <v>200</v>
      </c>
      <c r="D2103">
        <v>6857143302500</v>
      </c>
      <c r="E2103">
        <v>6857145092900</v>
      </c>
      <c r="F2103">
        <f t="shared" si="32"/>
        <v>1.7904</v>
      </c>
    </row>
    <row r="2104" spans="1:6" hidden="1" x14ac:dyDescent="0.25">
      <c r="A2104" s="1" t="s">
        <v>5</v>
      </c>
      <c r="B2104" s="1" t="s">
        <v>9</v>
      </c>
      <c r="C2104">
        <v>200</v>
      </c>
      <c r="D2104">
        <v>6857147496600</v>
      </c>
      <c r="E2104">
        <v>6857149119900</v>
      </c>
      <c r="F2104">
        <f t="shared" si="32"/>
        <v>1.6233</v>
      </c>
    </row>
    <row r="2105" spans="1:6" hidden="1" x14ac:dyDescent="0.25">
      <c r="A2105" s="1" t="s">
        <v>5</v>
      </c>
      <c r="B2105" s="1" t="s">
        <v>10</v>
      </c>
      <c r="C2105">
        <v>200</v>
      </c>
      <c r="D2105">
        <v>6857151450000</v>
      </c>
      <c r="E2105">
        <v>6857153603900</v>
      </c>
      <c r="F2105">
        <f t="shared" si="32"/>
        <v>2.1539000000000001</v>
      </c>
    </row>
    <row r="2106" spans="1:6" hidden="1" x14ac:dyDescent="0.25">
      <c r="A2106" s="1" t="s">
        <v>5</v>
      </c>
      <c r="B2106" s="1" t="s">
        <v>11</v>
      </c>
      <c r="C2106">
        <v>200</v>
      </c>
      <c r="D2106">
        <v>6857155491500</v>
      </c>
      <c r="E2106">
        <v>6857156914800</v>
      </c>
      <c r="F2106">
        <f t="shared" si="32"/>
        <v>1.4233</v>
      </c>
    </row>
    <row r="2107" spans="1:6" hidden="1" x14ac:dyDescent="0.25">
      <c r="A2107" s="1" t="s">
        <v>5</v>
      </c>
      <c r="B2107" s="1" t="s">
        <v>12</v>
      </c>
      <c r="C2107">
        <v>200</v>
      </c>
      <c r="D2107">
        <v>6857158661700</v>
      </c>
      <c r="E2107">
        <v>6857159950000</v>
      </c>
      <c r="F2107">
        <f t="shared" si="32"/>
        <v>1.2883</v>
      </c>
    </row>
    <row r="2108" spans="1:6" hidden="1" x14ac:dyDescent="0.25">
      <c r="A2108" s="1" t="s">
        <v>5</v>
      </c>
      <c r="B2108" s="1" t="s">
        <v>13</v>
      </c>
      <c r="C2108">
        <v>200</v>
      </c>
      <c r="D2108">
        <v>6857161469800</v>
      </c>
      <c r="E2108">
        <v>6857162759700</v>
      </c>
      <c r="F2108">
        <f t="shared" si="32"/>
        <v>1.2899</v>
      </c>
    </row>
    <row r="2109" spans="1:6" hidden="1" x14ac:dyDescent="0.25">
      <c r="A2109" s="1" t="s">
        <v>5</v>
      </c>
      <c r="B2109" s="1" t="s">
        <v>18</v>
      </c>
      <c r="C2109">
        <v>200</v>
      </c>
      <c r="D2109">
        <v>6857164143200</v>
      </c>
      <c r="E2109">
        <v>6857165448400</v>
      </c>
      <c r="F2109">
        <f t="shared" si="32"/>
        <v>1.3051999999999999</v>
      </c>
    </row>
    <row r="2110" spans="1:6" hidden="1" x14ac:dyDescent="0.25">
      <c r="A2110" s="1" t="s">
        <v>5</v>
      </c>
      <c r="B2110" s="1" t="s">
        <v>19</v>
      </c>
      <c r="C2110">
        <v>200</v>
      </c>
      <c r="D2110">
        <v>6857168231900</v>
      </c>
      <c r="E2110">
        <v>6857170003500</v>
      </c>
      <c r="F2110">
        <f t="shared" si="32"/>
        <v>1.7716000000000001</v>
      </c>
    </row>
    <row r="2111" spans="1:6" hidden="1" x14ac:dyDescent="0.25">
      <c r="A2111" s="1" t="s">
        <v>5</v>
      </c>
      <c r="B2111" s="1" t="s">
        <v>14</v>
      </c>
      <c r="C2111">
        <v>200</v>
      </c>
      <c r="D2111">
        <v>6857171541100</v>
      </c>
      <c r="E2111">
        <v>6857172737200</v>
      </c>
      <c r="F2111">
        <f t="shared" si="32"/>
        <v>1.1960999999999999</v>
      </c>
    </row>
    <row r="2112" spans="1:6" hidden="1" x14ac:dyDescent="0.25">
      <c r="A2112" s="1" t="s">
        <v>5</v>
      </c>
      <c r="B2112" s="1" t="s">
        <v>20</v>
      </c>
      <c r="C2112">
        <v>200</v>
      </c>
      <c r="D2112">
        <v>6857174336700</v>
      </c>
      <c r="E2112">
        <v>6857175546600</v>
      </c>
      <c r="F2112">
        <f t="shared" si="32"/>
        <v>1.2099</v>
      </c>
    </row>
    <row r="2113" spans="1:6" x14ac:dyDescent="0.25">
      <c r="A2113" s="1" t="s">
        <v>5</v>
      </c>
      <c r="B2113" s="1" t="s">
        <v>33</v>
      </c>
      <c r="C2113">
        <v>200</v>
      </c>
      <c r="D2113">
        <v>6857179019700</v>
      </c>
      <c r="E2113">
        <v>6857192458900</v>
      </c>
      <c r="F2113">
        <f t="shared" si="32"/>
        <v>13.4392</v>
      </c>
    </row>
    <row r="2114" spans="1:6" hidden="1" x14ac:dyDescent="0.25">
      <c r="A2114" s="1" t="s">
        <v>5</v>
      </c>
      <c r="B2114" s="1" t="s">
        <v>8</v>
      </c>
      <c r="C2114">
        <v>200</v>
      </c>
      <c r="D2114">
        <v>6857348839800</v>
      </c>
      <c r="E2114">
        <v>6857350858500</v>
      </c>
      <c r="F2114">
        <f t="shared" ref="F2114:F2177" si="33">(E2114-D2114)/1000000</f>
        <v>2.0186999999999999</v>
      </c>
    </row>
    <row r="2115" spans="1:6" hidden="1" x14ac:dyDescent="0.25">
      <c r="A2115" s="1" t="s">
        <v>5</v>
      </c>
      <c r="B2115" s="1" t="s">
        <v>9</v>
      </c>
      <c r="C2115">
        <v>200</v>
      </c>
      <c r="D2115">
        <v>6857352977500</v>
      </c>
      <c r="E2115">
        <v>6857354976700</v>
      </c>
      <c r="F2115">
        <f t="shared" si="33"/>
        <v>1.9992000000000001</v>
      </c>
    </row>
    <row r="2116" spans="1:6" hidden="1" x14ac:dyDescent="0.25">
      <c r="A2116" s="1" t="s">
        <v>5</v>
      </c>
      <c r="B2116" s="1" t="s">
        <v>10</v>
      </c>
      <c r="C2116">
        <v>200</v>
      </c>
      <c r="D2116">
        <v>6857357553900</v>
      </c>
      <c r="E2116">
        <v>6857359586600</v>
      </c>
      <c r="F2116">
        <f t="shared" si="33"/>
        <v>2.0327000000000002</v>
      </c>
    </row>
    <row r="2117" spans="1:6" hidden="1" x14ac:dyDescent="0.25">
      <c r="A2117" s="1" t="s">
        <v>5</v>
      </c>
      <c r="B2117" s="1" t="s">
        <v>11</v>
      </c>
      <c r="C2117">
        <v>200</v>
      </c>
      <c r="D2117">
        <v>6857361398300</v>
      </c>
      <c r="E2117">
        <v>6857362742600</v>
      </c>
      <c r="F2117">
        <f t="shared" si="33"/>
        <v>1.3443000000000001</v>
      </c>
    </row>
    <row r="2118" spans="1:6" hidden="1" x14ac:dyDescent="0.25">
      <c r="A2118" s="1" t="s">
        <v>5</v>
      </c>
      <c r="B2118" s="1" t="s">
        <v>12</v>
      </c>
      <c r="C2118">
        <v>200</v>
      </c>
      <c r="D2118">
        <v>6857364566400</v>
      </c>
      <c r="E2118">
        <v>6857365843400</v>
      </c>
      <c r="F2118">
        <f t="shared" si="33"/>
        <v>1.2769999999999999</v>
      </c>
    </row>
    <row r="2119" spans="1:6" hidden="1" x14ac:dyDescent="0.25">
      <c r="A2119" s="1" t="s">
        <v>5</v>
      </c>
      <c r="B2119" s="1" t="s">
        <v>13</v>
      </c>
      <c r="C2119">
        <v>200</v>
      </c>
      <c r="D2119">
        <v>6857367926000</v>
      </c>
      <c r="E2119">
        <v>6857370108300</v>
      </c>
      <c r="F2119">
        <f t="shared" si="33"/>
        <v>2.1823000000000001</v>
      </c>
    </row>
    <row r="2120" spans="1:6" hidden="1" x14ac:dyDescent="0.25">
      <c r="A2120" s="1" t="s">
        <v>5</v>
      </c>
      <c r="B2120" s="1" t="s">
        <v>15</v>
      </c>
      <c r="C2120">
        <v>200</v>
      </c>
      <c r="D2120">
        <v>6857372068000</v>
      </c>
      <c r="E2120">
        <v>6857373765400</v>
      </c>
      <c r="F2120">
        <f t="shared" si="33"/>
        <v>1.6974</v>
      </c>
    </row>
    <row r="2121" spans="1:6" hidden="1" x14ac:dyDescent="0.25">
      <c r="A2121" s="1" t="s">
        <v>5</v>
      </c>
      <c r="B2121" s="1" t="s">
        <v>16</v>
      </c>
      <c r="C2121">
        <v>200</v>
      </c>
      <c r="D2121">
        <v>6857376679500</v>
      </c>
      <c r="E2121">
        <v>6857378356000</v>
      </c>
      <c r="F2121">
        <f t="shared" si="33"/>
        <v>1.6765000000000001</v>
      </c>
    </row>
    <row r="2122" spans="1:6" hidden="1" x14ac:dyDescent="0.25">
      <c r="A2122" s="1" t="s">
        <v>5</v>
      </c>
      <c r="B2122" s="1" t="s">
        <v>17</v>
      </c>
      <c r="C2122">
        <v>200</v>
      </c>
      <c r="D2122">
        <v>6857380619900</v>
      </c>
      <c r="E2122">
        <v>6857382133500</v>
      </c>
      <c r="F2122">
        <f t="shared" si="33"/>
        <v>1.5136000000000001</v>
      </c>
    </row>
    <row r="2123" spans="1:6" hidden="1" x14ac:dyDescent="0.25">
      <c r="A2123" s="1" t="s">
        <v>5</v>
      </c>
      <c r="B2123" s="1" t="s">
        <v>18</v>
      </c>
      <c r="C2123">
        <v>200</v>
      </c>
      <c r="D2123">
        <v>6857386707100</v>
      </c>
      <c r="E2123">
        <v>6857388018700</v>
      </c>
      <c r="F2123">
        <f t="shared" si="33"/>
        <v>1.3116000000000001</v>
      </c>
    </row>
    <row r="2124" spans="1:6" hidden="1" x14ac:dyDescent="0.25">
      <c r="A2124" s="1" t="s">
        <v>5</v>
      </c>
      <c r="B2124" s="1" t="s">
        <v>19</v>
      </c>
      <c r="C2124">
        <v>200</v>
      </c>
      <c r="D2124">
        <v>6857390432500</v>
      </c>
      <c r="E2124">
        <v>6857391861600</v>
      </c>
      <c r="F2124">
        <f t="shared" si="33"/>
        <v>1.4291</v>
      </c>
    </row>
    <row r="2125" spans="1:6" hidden="1" x14ac:dyDescent="0.25">
      <c r="A2125" s="1" t="s">
        <v>5</v>
      </c>
      <c r="B2125" s="1" t="s">
        <v>14</v>
      </c>
      <c r="C2125">
        <v>200</v>
      </c>
      <c r="D2125">
        <v>6857393316800</v>
      </c>
      <c r="E2125">
        <v>6857394471300</v>
      </c>
      <c r="F2125">
        <f t="shared" si="33"/>
        <v>1.1545000000000001</v>
      </c>
    </row>
    <row r="2126" spans="1:6" hidden="1" x14ac:dyDescent="0.25">
      <c r="A2126" s="1" t="s">
        <v>5</v>
      </c>
      <c r="B2126" s="1" t="s">
        <v>20</v>
      </c>
      <c r="C2126">
        <v>200</v>
      </c>
      <c r="D2126">
        <v>6857396033100</v>
      </c>
      <c r="E2126">
        <v>6857397320200</v>
      </c>
      <c r="F2126">
        <f t="shared" si="33"/>
        <v>1.2870999999999999</v>
      </c>
    </row>
    <row r="2127" spans="1:6" hidden="1" x14ac:dyDescent="0.25">
      <c r="A2127" s="1" t="s">
        <v>5</v>
      </c>
      <c r="B2127" s="1" t="s">
        <v>21</v>
      </c>
      <c r="C2127">
        <v>200</v>
      </c>
      <c r="D2127">
        <v>6857401555400</v>
      </c>
      <c r="E2127">
        <v>6857403334200</v>
      </c>
      <c r="F2127">
        <f t="shared" si="33"/>
        <v>1.7787999999999999</v>
      </c>
    </row>
    <row r="2128" spans="1:6" hidden="1" x14ac:dyDescent="0.25">
      <c r="A2128" s="1" t="s">
        <v>5</v>
      </c>
      <c r="B2128" s="1" t="s">
        <v>28</v>
      </c>
      <c r="C2128">
        <v>200</v>
      </c>
      <c r="D2128">
        <v>6857407025600</v>
      </c>
      <c r="E2128">
        <v>6857409437500</v>
      </c>
      <c r="F2128">
        <f t="shared" si="33"/>
        <v>2.4119000000000002</v>
      </c>
    </row>
    <row r="2129" spans="1:6" x14ac:dyDescent="0.25">
      <c r="A2129" s="1" t="s">
        <v>5</v>
      </c>
      <c r="B2129" s="1" t="s">
        <v>30</v>
      </c>
      <c r="C2129">
        <v>302</v>
      </c>
      <c r="D2129">
        <v>6857413323800</v>
      </c>
      <c r="E2129">
        <v>6857417668500</v>
      </c>
      <c r="F2129">
        <f t="shared" si="33"/>
        <v>4.3446999999999996</v>
      </c>
    </row>
    <row r="2130" spans="1:6" x14ac:dyDescent="0.25">
      <c r="A2130" s="1" t="s">
        <v>5</v>
      </c>
      <c r="B2130" s="1" t="s">
        <v>7</v>
      </c>
      <c r="C2130">
        <v>200</v>
      </c>
      <c r="D2130">
        <v>6857420308400</v>
      </c>
      <c r="E2130">
        <v>6857422057900</v>
      </c>
      <c r="F2130">
        <f t="shared" si="33"/>
        <v>1.7495000000000001</v>
      </c>
    </row>
    <row r="2131" spans="1:6" hidden="1" x14ac:dyDescent="0.25">
      <c r="A2131" s="1" t="s">
        <v>5</v>
      </c>
      <c r="B2131" s="1" t="s">
        <v>8</v>
      </c>
      <c r="C2131">
        <v>200</v>
      </c>
      <c r="D2131">
        <v>6857553539200</v>
      </c>
      <c r="E2131">
        <v>6857554990500</v>
      </c>
      <c r="F2131">
        <f t="shared" si="33"/>
        <v>1.4513</v>
      </c>
    </row>
    <row r="2132" spans="1:6" hidden="1" x14ac:dyDescent="0.25">
      <c r="A2132" s="1" t="s">
        <v>5</v>
      </c>
      <c r="B2132" s="1" t="s">
        <v>9</v>
      </c>
      <c r="C2132">
        <v>200</v>
      </c>
      <c r="D2132">
        <v>6857557541900</v>
      </c>
      <c r="E2132">
        <v>6857559155000</v>
      </c>
      <c r="F2132">
        <f t="shared" si="33"/>
        <v>1.6131</v>
      </c>
    </row>
    <row r="2133" spans="1:6" hidden="1" x14ac:dyDescent="0.25">
      <c r="A2133" s="1" t="s">
        <v>5</v>
      </c>
      <c r="B2133" s="1" t="s">
        <v>10</v>
      </c>
      <c r="C2133">
        <v>200</v>
      </c>
      <c r="D2133">
        <v>6857561885800</v>
      </c>
      <c r="E2133">
        <v>6857564224000</v>
      </c>
      <c r="F2133">
        <f t="shared" si="33"/>
        <v>2.3382000000000001</v>
      </c>
    </row>
    <row r="2134" spans="1:6" hidden="1" x14ac:dyDescent="0.25">
      <c r="A2134" s="1" t="s">
        <v>5</v>
      </c>
      <c r="B2134" s="1" t="s">
        <v>11</v>
      </c>
      <c r="C2134">
        <v>200</v>
      </c>
      <c r="D2134">
        <v>6857566658500</v>
      </c>
      <c r="E2134">
        <v>6857568217200</v>
      </c>
      <c r="F2134">
        <f t="shared" si="33"/>
        <v>1.5587</v>
      </c>
    </row>
    <row r="2135" spans="1:6" hidden="1" x14ac:dyDescent="0.25">
      <c r="A2135" s="1" t="s">
        <v>5</v>
      </c>
      <c r="B2135" s="1" t="s">
        <v>12</v>
      </c>
      <c r="C2135">
        <v>200</v>
      </c>
      <c r="D2135">
        <v>6857570181300</v>
      </c>
      <c r="E2135">
        <v>6857571533300</v>
      </c>
      <c r="F2135">
        <f t="shared" si="33"/>
        <v>1.3520000000000001</v>
      </c>
    </row>
    <row r="2136" spans="1:6" hidden="1" x14ac:dyDescent="0.25">
      <c r="A2136" s="1" t="s">
        <v>5</v>
      </c>
      <c r="B2136" s="1" t="s">
        <v>13</v>
      </c>
      <c r="C2136">
        <v>200</v>
      </c>
      <c r="D2136">
        <v>6857574407000</v>
      </c>
      <c r="E2136">
        <v>6857576408500</v>
      </c>
      <c r="F2136">
        <f t="shared" si="33"/>
        <v>2.0015000000000001</v>
      </c>
    </row>
    <row r="2137" spans="1:6" hidden="1" x14ac:dyDescent="0.25">
      <c r="A2137" s="1" t="s">
        <v>5</v>
      </c>
      <c r="B2137" s="1" t="s">
        <v>15</v>
      </c>
      <c r="C2137">
        <v>200</v>
      </c>
      <c r="D2137">
        <v>6857579513400</v>
      </c>
      <c r="E2137">
        <v>6857581585300</v>
      </c>
      <c r="F2137">
        <f t="shared" si="33"/>
        <v>2.0718999999999999</v>
      </c>
    </row>
    <row r="2138" spans="1:6" hidden="1" x14ac:dyDescent="0.25">
      <c r="A2138" s="1" t="s">
        <v>5</v>
      </c>
      <c r="B2138" s="1" t="s">
        <v>16</v>
      </c>
      <c r="C2138">
        <v>200</v>
      </c>
      <c r="D2138">
        <v>6857584728300</v>
      </c>
      <c r="E2138">
        <v>6857586335200</v>
      </c>
      <c r="F2138">
        <f t="shared" si="33"/>
        <v>1.6069</v>
      </c>
    </row>
    <row r="2139" spans="1:6" hidden="1" x14ac:dyDescent="0.25">
      <c r="A2139" s="1" t="s">
        <v>5</v>
      </c>
      <c r="B2139" s="1" t="s">
        <v>17</v>
      </c>
      <c r="C2139">
        <v>200</v>
      </c>
      <c r="D2139">
        <v>6857588284600</v>
      </c>
      <c r="E2139">
        <v>6857590796500</v>
      </c>
      <c r="F2139">
        <f t="shared" si="33"/>
        <v>2.5118999999999998</v>
      </c>
    </row>
    <row r="2140" spans="1:6" hidden="1" x14ac:dyDescent="0.25">
      <c r="A2140" s="1" t="s">
        <v>5</v>
      </c>
      <c r="B2140" s="1" t="s">
        <v>18</v>
      </c>
      <c r="C2140">
        <v>200</v>
      </c>
      <c r="D2140">
        <v>6857592847100</v>
      </c>
      <c r="E2140">
        <v>6857594192400</v>
      </c>
      <c r="F2140">
        <f t="shared" si="33"/>
        <v>1.3452999999999999</v>
      </c>
    </row>
    <row r="2141" spans="1:6" hidden="1" x14ac:dyDescent="0.25">
      <c r="A2141" s="1" t="s">
        <v>5</v>
      </c>
      <c r="B2141" s="1" t="s">
        <v>19</v>
      </c>
      <c r="C2141">
        <v>200</v>
      </c>
      <c r="D2141">
        <v>6857596600100</v>
      </c>
      <c r="E2141">
        <v>6857597847000</v>
      </c>
      <c r="F2141">
        <f t="shared" si="33"/>
        <v>1.2468999999999999</v>
      </c>
    </row>
    <row r="2142" spans="1:6" hidden="1" x14ac:dyDescent="0.25">
      <c r="A2142" s="1" t="s">
        <v>5</v>
      </c>
      <c r="B2142" s="1" t="s">
        <v>14</v>
      </c>
      <c r="C2142">
        <v>200</v>
      </c>
      <c r="D2142">
        <v>6857599453400</v>
      </c>
      <c r="E2142">
        <v>6857600852500</v>
      </c>
      <c r="F2142">
        <f t="shared" si="33"/>
        <v>1.3991</v>
      </c>
    </row>
    <row r="2143" spans="1:6" hidden="1" x14ac:dyDescent="0.25">
      <c r="A2143" s="1" t="s">
        <v>5</v>
      </c>
      <c r="B2143" s="1" t="s">
        <v>20</v>
      </c>
      <c r="C2143">
        <v>200</v>
      </c>
      <c r="D2143">
        <v>6857602574100</v>
      </c>
      <c r="E2143">
        <v>6857603813600</v>
      </c>
      <c r="F2143">
        <f t="shared" si="33"/>
        <v>1.2395</v>
      </c>
    </row>
    <row r="2144" spans="1:6" hidden="1" x14ac:dyDescent="0.25">
      <c r="A2144" s="1" t="s">
        <v>5</v>
      </c>
      <c r="B2144" s="1" t="s">
        <v>21</v>
      </c>
      <c r="C2144">
        <v>200</v>
      </c>
      <c r="D2144">
        <v>6857608032300</v>
      </c>
      <c r="E2144">
        <v>6857609261700</v>
      </c>
      <c r="F2144">
        <f t="shared" si="33"/>
        <v>1.2294</v>
      </c>
    </row>
    <row r="2145" spans="1:6" x14ac:dyDescent="0.25">
      <c r="A2145" s="1" t="s">
        <v>5</v>
      </c>
      <c r="B2145" s="1" t="s">
        <v>25</v>
      </c>
      <c r="C2145">
        <v>200</v>
      </c>
      <c r="D2145">
        <v>6857611399700</v>
      </c>
      <c r="E2145">
        <v>6857613477000</v>
      </c>
      <c r="F2145">
        <f t="shared" si="33"/>
        <v>2.0773000000000001</v>
      </c>
    </row>
    <row r="2146" spans="1:6" hidden="1" x14ac:dyDescent="0.25">
      <c r="A2146" s="1" t="s">
        <v>5</v>
      </c>
      <c r="B2146" s="1" t="s">
        <v>8</v>
      </c>
      <c r="C2146">
        <v>200</v>
      </c>
      <c r="D2146">
        <v>6857791970500</v>
      </c>
      <c r="E2146">
        <v>6857793461700</v>
      </c>
      <c r="F2146">
        <f t="shared" si="33"/>
        <v>1.4912000000000001</v>
      </c>
    </row>
    <row r="2147" spans="1:6" hidden="1" x14ac:dyDescent="0.25">
      <c r="A2147" s="1" t="s">
        <v>5</v>
      </c>
      <c r="B2147" s="1" t="s">
        <v>9</v>
      </c>
      <c r="C2147">
        <v>200</v>
      </c>
      <c r="D2147">
        <v>6857796215200</v>
      </c>
      <c r="E2147">
        <v>6857798634000</v>
      </c>
      <c r="F2147">
        <f t="shared" si="33"/>
        <v>2.4188000000000001</v>
      </c>
    </row>
    <row r="2148" spans="1:6" hidden="1" x14ac:dyDescent="0.25">
      <c r="A2148" s="1" t="s">
        <v>5</v>
      </c>
      <c r="B2148" s="1" t="s">
        <v>16</v>
      </c>
      <c r="C2148">
        <v>200</v>
      </c>
      <c r="D2148">
        <v>6857801178700</v>
      </c>
      <c r="E2148">
        <v>6857802513700</v>
      </c>
      <c r="F2148">
        <f t="shared" si="33"/>
        <v>1.335</v>
      </c>
    </row>
    <row r="2149" spans="1:6" hidden="1" x14ac:dyDescent="0.25">
      <c r="A2149" s="1" t="s">
        <v>5</v>
      </c>
      <c r="B2149" s="1" t="s">
        <v>10</v>
      </c>
      <c r="C2149">
        <v>200</v>
      </c>
      <c r="D2149">
        <v>6857804860800</v>
      </c>
      <c r="E2149">
        <v>6857807174900</v>
      </c>
      <c r="F2149">
        <f t="shared" si="33"/>
        <v>2.3140999999999998</v>
      </c>
    </row>
    <row r="2150" spans="1:6" hidden="1" x14ac:dyDescent="0.25">
      <c r="A2150" s="1" t="s">
        <v>5</v>
      </c>
      <c r="B2150" s="1" t="s">
        <v>11</v>
      </c>
      <c r="C2150">
        <v>200</v>
      </c>
      <c r="D2150">
        <v>6857808745200</v>
      </c>
      <c r="E2150">
        <v>6857809964700</v>
      </c>
      <c r="F2150">
        <f t="shared" si="33"/>
        <v>1.2195</v>
      </c>
    </row>
    <row r="2151" spans="1:6" hidden="1" x14ac:dyDescent="0.25">
      <c r="A2151" s="1" t="s">
        <v>5</v>
      </c>
      <c r="B2151" s="1" t="s">
        <v>12</v>
      </c>
      <c r="C2151">
        <v>200</v>
      </c>
      <c r="D2151">
        <v>6857811676100</v>
      </c>
      <c r="E2151">
        <v>6857812894300</v>
      </c>
      <c r="F2151">
        <f t="shared" si="33"/>
        <v>1.2181999999999999</v>
      </c>
    </row>
    <row r="2152" spans="1:6" hidden="1" x14ac:dyDescent="0.25">
      <c r="A2152" s="1" t="s">
        <v>5</v>
      </c>
      <c r="B2152" s="1" t="s">
        <v>14</v>
      </c>
      <c r="C2152">
        <v>200</v>
      </c>
      <c r="D2152">
        <v>6857814352300</v>
      </c>
      <c r="E2152">
        <v>6857815568200</v>
      </c>
      <c r="F2152">
        <f t="shared" si="33"/>
        <v>1.2159</v>
      </c>
    </row>
    <row r="2153" spans="1:6" hidden="1" x14ac:dyDescent="0.25">
      <c r="A2153" s="1" t="s">
        <v>5</v>
      </c>
      <c r="B2153" s="1" t="s">
        <v>13</v>
      </c>
      <c r="C2153">
        <v>200</v>
      </c>
      <c r="D2153">
        <v>6857817011500</v>
      </c>
      <c r="E2153">
        <v>6857818234100</v>
      </c>
      <c r="F2153">
        <f t="shared" si="33"/>
        <v>1.2225999999999999</v>
      </c>
    </row>
    <row r="2154" spans="1:6" hidden="1" x14ac:dyDescent="0.25">
      <c r="A2154" s="1" t="s">
        <v>5</v>
      </c>
      <c r="B2154" s="1" t="s">
        <v>15</v>
      </c>
      <c r="C2154">
        <v>200</v>
      </c>
      <c r="D2154">
        <v>6857820207200</v>
      </c>
      <c r="E2154">
        <v>6857823053200</v>
      </c>
      <c r="F2154">
        <f t="shared" si="33"/>
        <v>2.8460000000000001</v>
      </c>
    </row>
    <row r="2155" spans="1:6" hidden="1" x14ac:dyDescent="0.25">
      <c r="A2155" s="1" t="s">
        <v>5</v>
      </c>
      <c r="B2155" s="1" t="s">
        <v>17</v>
      </c>
      <c r="C2155">
        <v>200</v>
      </c>
      <c r="D2155">
        <v>6857825731300</v>
      </c>
      <c r="E2155">
        <v>6857827022800</v>
      </c>
      <c r="F2155">
        <f t="shared" si="33"/>
        <v>1.2915000000000001</v>
      </c>
    </row>
    <row r="2156" spans="1:6" hidden="1" x14ac:dyDescent="0.25">
      <c r="A2156" s="1" t="s">
        <v>5</v>
      </c>
      <c r="B2156" s="1" t="s">
        <v>18</v>
      </c>
      <c r="C2156">
        <v>200</v>
      </c>
      <c r="D2156">
        <v>6857829343800</v>
      </c>
      <c r="E2156">
        <v>6857830626700</v>
      </c>
      <c r="F2156">
        <f t="shared" si="33"/>
        <v>1.2828999999999999</v>
      </c>
    </row>
    <row r="2157" spans="1:6" hidden="1" x14ac:dyDescent="0.25">
      <c r="A2157" s="1" t="s">
        <v>5</v>
      </c>
      <c r="B2157" s="1" t="s">
        <v>19</v>
      </c>
      <c r="C2157">
        <v>200</v>
      </c>
      <c r="D2157">
        <v>6857832784300</v>
      </c>
      <c r="E2157">
        <v>6857834013500</v>
      </c>
      <c r="F2157">
        <f t="shared" si="33"/>
        <v>1.2292000000000001</v>
      </c>
    </row>
    <row r="2158" spans="1:6" hidden="1" x14ac:dyDescent="0.25">
      <c r="A2158" s="1" t="s">
        <v>5</v>
      </c>
      <c r="B2158" s="1" t="s">
        <v>20</v>
      </c>
      <c r="C2158">
        <v>200</v>
      </c>
      <c r="D2158">
        <v>6857835728600</v>
      </c>
      <c r="E2158">
        <v>6857837384900</v>
      </c>
      <c r="F2158">
        <f t="shared" si="33"/>
        <v>1.6563000000000001</v>
      </c>
    </row>
    <row r="2159" spans="1:6" hidden="1" x14ac:dyDescent="0.25">
      <c r="A2159" s="1" t="s">
        <v>5</v>
      </c>
      <c r="B2159" s="1" t="s">
        <v>21</v>
      </c>
      <c r="C2159">
        <v>200</v>
      </c>
      <c r="D2159">
        <v>6857842812000</v>
      </c>
      <c r="E2159">
        <v>6857844919500</v>
      </c>
      <c r="F2159">
        <f t="shared" si="33"/>
        <v>2.1074999999999999</v>
      </c>
    </row>
    <row r="2160" spans="1:6" x14ac:dyDescent="0.25">
      <c r="A2160" s="1" t="s">
        <v>26</v>
      </c>
      <c r="B2160" s="1" t="s">
        <v>25</v>
      </c>
      <c r="C2160">
        <v>302</v>
      </c>
      <c r="D2160">
        <v>6857847570000</v>
      </c>
      <c r="E2160">
        <v>6857859147600</v>
      </c>
      <c r="F2160">
        <f t="shared" si="33"/>
        <v>11.5776</v>
      </c>
    </row>
    <row r="2161" spans="1:6" x14ac:dyDescent="0.25">
      <c r="A2161" s="1" t="s">
        <v>5</v>
      </c>
      <c r="B2161" s="1" t="s">
        <v>6</v>
      </c>
      <c r="C2161">
        <v>302</v>
      </c>
      <c r="D2161">
        <v>6857861273500</v>
      </c>
      <c r="E2161">
        <v>6857863025000</v>
      </c>
      <c r="F2161">
        <f t="shared" si="33"/>
        <v>1.7515000000000001</v>
      </c>
    </row>
    <row r="2162" spans="1:6" x14ac:dyDescent="0.25">
      <c r="A2162" s="1" t="s">
        <v>5</v>
      </c>
      <c r="B2162" s="1" t="s">
        <v>7</v>
      </c>
      <c r="C2162">
        <v>200</v>
      </c>
      <c r="D2162">
        <v>6857864909700</v>
      </c>
      <c r="E2162">
        <v>6857866631300</v>
      </c>
      <c r="F2162">
        <f t="shared" si="33"/>
        <v>1.7216</v>
      </c>
    </row>
    <row r="2163" spans="1:6" hidden="1" x14ac:dyDescent="0.25">
      <c r="A2163" s="1" t="s">
        <v>5</v>
      </c>
      <c r="B2163" s="1" t="s">
        <v>8</v>
      </c>
      <c r="C2163">
        <v>200</v>
      </c>
      <c r="D2163">
        <v>6858050797200</v>
      </c>
      <c r="E2163">
        <v>6858052164500</v>
      </c>
      <c r="F2163">
        <f t="shared" si="33"/>
        <v>1.3673</v>
      </c>
    </row>
    <row r="2164" spans="1:6" hidden="1" x14ac:dyDescent="0.25">
      <c r="A2164" s="1" t="s">
        <v>5</v>
      </c>
      <c r="B2164" s="1" t="s">
        <v>9</v>
      </c>
      <c r="C2164">
        <v>200</v>
      </c>
      <c r="D2164">
        <v>6858054787500</v>
      </c>
      <c r="E2164">
        <v>6858056474100</v>
      </c>
      <c r="F2164">
        <f t="shared" si="33"/>
        <v>1.6866000000000001</v>
      </c>
    </row>
    <row r="2165" spans="1:6" hidden="1" x14ac:dyDescent="0.25">
      <c r="A2165" s="1" t="s">
        <v>5</v>
      </c>
      <c r="B2165" s="1" t="s">
        <v>10</v>
      </c>
      <c r="C2165">
        <v>200</v>
      </c>
      <c r="D2165">
        <v>6858059078700</v>
      </c>
      <c r="E2165">
        <v>6858060449700</v>
      </c>
      <c r="F2165">
        <f t="shared" si="33"/>
        <v>1.371</v>
      </c>
    </row>
    <row r="2166" spans="1:6" hidden="1" x14ac:dyDescent="0.25">
      <c r="A2166" s="1" t="s">
        <v>5</v>
      </c>
      <c r="B2166" s="1" t="s">
        <v>11</v>
      </c>
      <c r="C2166">
        <v>200</v>
      </c>
      <c r="D2166">
        <v>6858062295300</v>
      </c>
      <c r="E2166">
        <v>6858063584900</v>
      </c>
      <c r="F2166">
        <f t="shared" si="33"/>
        <v>1.2896000000000001</v>
      </c>
    </row>
    <row r="2167" spans="1:6" hidden="1" x14ac:dyDescent="0.25">
      <c r="A2167" s="1" t="s">
        <v>5</v>
      </c>
      <c r="B2167" s="1" t="s">
        <v>12</v>
      </c>
      <c r="C2167">
        <v>200</v>
      </c>
      <c r="D2167">
        <v>6858065726400</v>
      </c>
      <c r="E2167">
        <v>6858067435200</v>
      </c>
      <c r="F2167">
        <f t="shared" si="33"/>
        <v>1.7088000000000001</v>
      </c>
    </row>
    <row r="2168" spans="1:6" hidden="1" x14ac:dyDescent="0.25">
      <c r="A2168" s="1" t="s">
        <v>5</v>
      </c>
      <c r="B2168" s="1" t="s">
        <v>13</v>
      </c>
      <c r="C2168">
        <v>200</v>
      </c>
      <c r="D2168">
        <v>6858070308500</v>
      </c>
      <c r="E2168">
        <v>6858071796200</v>
      </c>
      <c r="F2168">
        <f t="shared" si="33"/>
        <v>1.4877</v>
      </c>
    </row>
    <row r="2169" spans="1:6" hidden="1" x14ac:dyDescent="0.25">
      <c r="A2169" s="1" t="s">
        <v>5</v>
      </c>
      <c r="B2169" s="1" t="s">
        <v>14</v>
      </c>
      <c r="C2169">
        <v>200</v>
      </c>
      <c r="D2169">
        <v>6858073429300</v>
      </c>
      <c r="E2169">
        <v>6858074616900</v>
      </c>
      <c r="F2169">
        <f t="shared" si="33"/>
        <v>1.1876</v>
      </c>
    </row>
    <row r="2170" spans="1:6" hidden="1" x14ac:dyDescent="0.25">
      <c r="A2170" s="1" t="s">
        <v>5</v>
      </c>
      <c r="B2170" s="1" t="s">
        <v>15</v>
      </c>
      <c r="C2170">
        <v>200</v>
      </c>
      <c r="D2170">
        <v>6858076856900</v>
      </c>
      <c r="E2170">
        <v>6858079197500</v>
      </c>
      <c r="F2170">
        <f t="shared" si="33"/>
        <v>2.3405999999999998</v>
      </c>
    </row>
    <row r="2171" spans="1:6" hidden="1" x14ac:dyDescent="0.25">
      <c r="A2171" s="1" t="s">
        <v>5</v>
      </c>
      <c r="B2171" s="1" t="s">
        <v>16</v>
      </c>
      <c r="C2171">
        <v>200</v>
      </c>
      <c r="D2171">
        <v>6858082052400</v>
      </c>
      <c r="E2171">
        <v>6858083447800</v>
      </c>
      <c r="F2171">
        <f t="shared" si="33"/>
        <v>1.3954</v>
      </c>
    </row>
    <row r="2172" spans="1:6" hidden="1" x14ac:dyDescent="0.25">
      <c r="A2172" s="1" t="s">
        <v>5</v>
      </c>
      <c r="B2172" s="1" t="s">
        <v>17</v>
      </c>
      <c r="C2172">
        <v>200</v>
      </c>
      <c r="D2172">
        <v>6858086284600</v>
      </c>
      <c r="E2172">
        <v>6858088372700</v>
      </c>
      <c r="F2172">
        <f t="shared" si="33"/>
        <v>2.0880999999999998</v>
      </c>
    </row>
    <row r="2173" spans="1:6" hidden="1" x14ac:dyDescent="0.25">
      <c r="A2173" s="1" t="s">
        <v>5</v>
      </c>
      <c r="B2173" s="1" t="s">
        <v>18</v>
      </c>
      <c r="C2173">
        <v>200</v>
      </c>
      <c r="D2173">
        <v>6858091141900</v>
      </c>
      <c r="E2173">
        <v>6858092417000</v>
      </c>
      <c r="F2173">
        <f t="shared" si="33"/>
        <v>1.2750999999999999</v>
      </c>
    </row>
    <row r="2174" spans="1:6" hidden="1" x14ac:dyDescent="0.25">
      <c r="A2174" s="1" t="s">
        <v>5</v>
      </c>
      <c r="B2174" s="1" t="s">
        <v>19</v>
      </c>
      <c r="C2174">
        <v>200</v>
      </c>
      <c r="D2174">
        <v>6858095022800</v>
      </c>
      <c r="E2174">
        <v>6858096602400</v>
      </c>
      <c r="F2174">
        <f t="shared" si="33"/>
        <v>1.5795999999999999</v>
      </c>
    </row>
    <row r="2175" spans="1:6" hidden="1" x14ac:dyDescent="0.25">
      <c r="A2175" s="1" t="s">
        <v>5</v>
      </c>
      <c r="B2175" s="1" t="s">
        <v>20</v>
      </c>
      <c r="C2175">
        <v>200</v>
      </c>
      <c r="D2175">
        <v>6858099219000</v>
      </c>
      <c r="E2175">
        <v>6858102219300</v>
      </c>
      <c r="F2175">
        <f t="shared" si="33"/>
        <v>3.0003000000000002</v>
      </c>
    </row>
    <row r="2176" spans="1:6" hidden="1" x14ac:dyDescent="0.25">
      <c r="A2176" s="1" t="s">
        <v>5</v>
      </c>
      <c r="B2176" s="1" t="s">
        <v>21</v>
      </c>
      <c r="C2176">
        <v>200</v>
      </c>
      <c r="D2176">
        <v>6858106609600</v>
      </c>
      <c r="E2176">
        <v>6858107887100</v>
      </c>
      <c r="F2176">
        <f t="shared" si="33"/>
        <v>1.2775000000000001</v>
      </c>
    </row>
    <row r="2177" spans="1:6" x14ac:dyDescent="0.25">
      <c r="A2177" s="1" t="s">
        <v>5</v>
      </c>
      <c r="B2177" s="1" t="s">
        <v>6</v>
      </c>
      <c r="C2177">
        <v>302</v>
      </c>
      <c r="D2177">
        <v>6866061387200</v>
      </c>
      <c r="E2177">
        <v>6866064131700</v>
      </c>
      <c r="F2177">
        <f t="shared" si="33"/>
        <v>2.7444999999999999</v>
      </c>
    </row>
    <row r="2178" spans="1:6" x14ac:dyDescent="0.25">
      <c r="A2178" s="1" t="s">
        <v>5</v>
      </c>
      <c r="B2178" s="1" t="s">
        <v>7</v>
      </c>
      <c r="C2178">
        <v>200</v>
      </c>
      <c r="D2178">
        <v>6866067814000</v>
      </c>
      <c r="E2178">
        <v>6866070152900</v>
      </c>
      <c r="F2178">
        <f t="shared" ref="F2178:F2241" si="34">(E2178-D2178)/1000000</f>
        <v>2.3389000000000002</v>
      </c>
    </row>
    <row r="2179" spans="1:6" hidden="1" x14ac:dyDescent="0.25">
      <c r="A2179" s="1" t="s">
        <v>5</v>
      </c>
      <c r="B2179" s="1" t="s">
        <v>8</v>
      </c>
      <c r="C2179">
        <v>200</v>
      </c>
      <c r="D2179">
        <v>6866237456600</v>
      </c>
      <c r="E2179">
        <v>6866238922500</v>
      </c>
      <c r="F2179">
        <f t="shared" si="34"/>
        <v>1.4659</v>
      </c>
    </row>
    <row r="2180" spans="1:6" hidden="1" x14ac:dyDescent="0.25">
      <c r="A2180" s="1" t="s">
        <v>5</v>
      </c>
      <c r="B2180" s="1" t="s">
        <v>9</v>
      </c>
      <c r="C2180">
        <v>200</v>
      </c>
      <c r="D2180">
        <v>6866240835200</v>
      </c>
      <c r="E2180">
        <v>6866242252200</v>
      </c>
      <c r="F2180">
        <f t="shared" si="34"/>
        <v>1.417</v>
      </c>
    </row>
    <row r="2181" spans="1:6" hidden="1" x14ac:dyDescent="0.25">
      <c r="A2181" s="1" t="s">
        <v>5</v>
      </c>
      <c r="B2181" s="1" t="s">
        <v>10</v>
      </c>
      <c r="C2181">
        <v>200</v>
      </c>
      <c r="D2181">
        <v>6866244441300</v>
      </c>
      <c r="E2181">
        <v>6866245693300</v>
      </c>
      <c r="F2181">
        <f t="shared" si="34"/>
        <v>1.252</v>
      </c>
    </row>
    <row r="2182" spans="1:6" hidden="1" x14ac:dyDescent="0.25">
      <c r="A2182" s="1" t="s">
        <v>5</v>
      </c>
      <c r="B2182" s="1" t="s">
        <v>11</v>
      </c>
      <c r="C2182">
        <v>200</v>
      </c>
      <c r="D2182">
        <v>6866248176200</v>
      </c>
      <c r="E2182">
        <v>6866250942400</v>
      </c>
      <c r="F2182">
        <f t="shared" si="34"/>
        <v>2.7662</v>
      </c>
    </row>
    <row r="2183" spans="1:6" hidden="1" x14ac:dyDescent="0.25">
      <c r="A2183" s="1" t="s">
        <v>5</v>
      </c>
      <c r="B2183" s="1" t="s">
        <v>12</v>
      </c>
      <c r="C2183">
        <v>200</v>
      </c>
      <c r="D2183">
        <v>6866253899100</v>
      </c>
      <c r="E2183">
        <v>6866255243000</v>
      </c>
      <c r="F2183">
        <f t="shared" si="34"/>
        <v>1.3439000000000001</v>
      </c>
    </row>
    <row r="2184" spans="1:6" hidden="1" x14ac:dyDescent="0.25">
      <c r="A2184" s="1" t="s">
        <v>5</v>
      </c>
      <c r="B2184" s="1" t="s">
        <v>13</v>
      </c>
      <c r="C2184">
        <v>200</v>
      </c>
      <c r="D2184">
        <v>6866257203100</v>
      </c>
      <c r="E2184">
        <v>6866258560800</v>
      </c>
      <c r="F2184">
        <f t="shared" si="34"/>
        <v>1.3576999999999999</v>
      </c>
    </row>
    <row r="2185" spans="1:6" hidden="1" x14ac:dyDescent="0.25">
      <c r="A2185" s="1" t="s">
        <v>5</v>
      </c>
      <c r="B2185" s="1" t="s">
        <v>15</v>
      </c>
      <c r="C2185">
        <v>200</v>
      </c>
      <c r="D2185">
        <v>6866260265100</v>
      </c>
      <c r="E2185">
        <v>6866262681000</v>
      </c>
      <c r="F2185">
        <f t="shared" si="34"/>
        <v>2.4159000000000002</v>
      </c>
    </row>
    <row r="2186" spans="1:6" hidden="1" x14ac:dyDescent="0.25">
      <c r="A2186" s="1" t="s">
        <v>5</v>
      </c>
      <c r="B2186" s="1" t="s">
        <v>16</v>
      </c>
      <c r="C2186">
        <v>200</v>
      </c>
      <c r="D2186">
        <v>6866265136400</v>
      </c>
      <c r="E2186">
        <v>6866267648700</v>
      </c>
      <c r="F2186">
        <f t="shared" si="34"/>
        <v>2.5123000000000002</v>
      </c>
    </row>
    <row r="2187" spans="1:6" hidden="1" x14ac:dyDescent="0.25">
      <c r="A2187" s="1" t="s">
        <v>5</v>
      </c>
      <c r="B2187" s="1" t="s">
        <v>17</v>
      </c>
      <c r="C2187">
        <v>200</v>
      </c>
      <c r="D2187">
        <v>6866269651600</v>
      </c>
      <c r="E2187">
        <v>6866271402400</v>
      </c>
      <c r="F2187">
        <f t="shared" si="34"/>
        <v>1.7507999999999999</v>
      </c>
    </row>
    <row r="2188" spans="1:6" hidden="1" x14ac:dyDescent="0.25">
      <c r="A2188" s="1" t="s">
        <v>5</v>
      </c>
      <c r="B2188" s="1" t="s">
        <v>18</v>
      </c>
      <c r="C2188">
        <v>200</v>
      </c>
      <c r="D2188">
        <v>6866273459300</v>
      </c>
      <c r="E2188">
        <v>6866274762000</v>
      </c>
      <c r="F2188">
        <f t="shared" si="34"/>
        <v>1.3027</v>
      </c>
    </row>
    <row r="2189" spans="1:6" hidden="1" x14ac:dyDescent="0.25">
      <c r="A2189" s="1" t="s">
        <v>5</v>
      </c>
      <c r="B2189" s="1" t="s">
        <v>19</v>
      </c>
      <c r="C2189">
        <v>200</v>
      </c>
      <c r="D2189">
        <v>6866277914000</v>
      </c>
      <c r="E2189">
        <v>6866279436100</v>
      </c>
      <c r="F2189">
        <f t="shared" si="34"/>
        <v>1.5221</v>
      </c>
    </row>
    <row r="2190" spans="1:6" hidden="1" x14ac:dyDescent="0.25">
      <c r="A2190" s="1" t="s">
        <v>5</v>
      </c>
      <c r="B2190" s="1" t="s">
        <v>14</v>
      </c>
      <c r="C2190">
        <v>200</v>
      </c>
      <c r="D2190">
        <v>6866281529600</v>
      </c>
      <c r="E2190">
        <v>6866282784100</v>
      </c>
      <c r="F2190">
        <f t="shared" si="34"/>
        <v>1.2544999999999999</v>
      </c>
    </row>
    <row r="2191" spans="1:6" hidden="1" x14ac:dyDescent="0.25">
      <c r="A2191" s="1" t="s">
        <v>5</v>
      </c>
      <c r="B2191" s="1" t="s">
        <v>20</v>
      </c>
      <c r="C2191">
        <v>200</v>
      </c>
      <c r="D2191">
        <v>6866285087000</v>
      </c>
      <c r="E2191">
        <v>6866286460900</v>
      </c>
      <c r="F2191">
        <f t="shared" si="34"/>
        <v>1.3738999999999999</v>
      </c>
    </row>
    <row r="2192" spans="1:6" hidden="1" x14ac:dyDescent="0.25">
      <c r="A2192" s="1" t="s">
        <v>5</v>
      </c>
      <c r="B2192" s="1" t="s">
        <v>21</v>
      </c>
      <c r="C2192">
        <v>200</v>
      </c>
      <c r="D2192">
        <v>6866289769300</v>
      </c>
      <c r="E2192">
        <v>6866291062000</v>
      </c>
      <c r="F2192">
        <f t="shared" si="34"/>
        <v>1.2927</v>
      </c>
    </row>
    <row r="2193" spans="1:6" hidden="1" x14ac:dyDescent="0.25">
      <c r="A2193" s="1" t="s">
        <v>5</v>
      </c>
      <c r="B2193" s="1" t="s">
        <v>22</v>
      </c>
      <c r="C2193">
        <v>200</v>
      </c>
      <c r="D2193">
        <v>6866294011100</v>
      </c>
      <c r="E2193">
        <v>6866295432100</v>
      </c>
      <c r="F2193">
        <f t="shared" si="34"/>
        <v>1.421</v>
      </c>
    </row>
    <row r="2194" spans="1:6" hidden="1" x14ac:dyDescent="0.25">
      <c r="A2194" s="1" t="s">
        <v>5</v>
      </c>
      <c r="B2194" s="1" t="s">
        <v>23</v>
      </c>
      <c r="C2194">
        <v>200</v>
      </c>
      <c r="D2194">
        <v>6866300724300</v>
      </c>
      <c r="E2194">
        <v>6866302328700</v>
      </c>
      <c r="F2194">
        <f t="shared" si="34"/>
        <v>1.6044</v>
      </c>
    </row>
    <row r="2195" spans="1:6" hidden="1" x14ac:dyDescent="0.25">
      <c r="A2195" s="1" t="s">
        <v>5</v>
      </c>
      <c r="B2195" s="1" t="s">
        <v>24</v>
      </c>
      <c r="C2195">
        <v>200</v>
      </c>
      <c r="D2195">
        <v>6866307186700</v>
      </c>
      <c r="E2195">
        <v>6866310099500</v>
      </c>
      <c r="F2195">
        <f t="shared" si="34"/>
        <v>2.9127999999999998</v>
      </c>
    </row>
    <row r="2196" spans="1:6" x14ac:dyDescent="0.25">
      <c r="A2196" s="1" t="s">
        <v>5</v>
      </c>
      <c r="B2196" s="1" t="s">
        <v>25</v>
      </c>
      <c r="C2196">
        <v>200</v>
      </c>
      <c r="D2196">
        <v>6866312980100</v>
      </c>
      <c r="E2196">
        <v>6866315592700</v>
      </c>
      <c r="F2196">
        <f t="shared" si="34"/>
        <v>2.6126</v>
      </c>
    </row>
    <row r="2197" spans="1:6" hidden="1" x14ac:dyDescent="0.25">
      <c r="A2197" s="1" t="s">
        <v>5</v>
      </c>
      <c r="B2197" s="1" t="s">
        <v>8</v>
      </c>
      <c r="C2197">
        <v>200</v>
      </c>
      <c r="D2197">
        <v>6866523335100</v>
      </c>
      <c r="E2197">
        <v>6866524675700</v>
      </c>
      <c r="F2197">
        <f t="shared" si="34"/>
        <v>1.3406</v>
      </c>
    </row>
    <row r="2198" spans="1:6" hidden="1" x14ac:dyDescent="0.25">
      <c r="A2198" s="1" t="s">
        <v>5</v>
      </c>
      <c r="B2198" s="1" t="s">
        <v>15</v>
      </c>
      <c r="C2198">
        <v>200</v>
      </c>
      <c r="D2198">
        <v>6866526988100</v>
      </c>
      <c r="E2198">
        <v>6866529549700</v>
      </c>
      <c r="F2198">
        <f t="shared" si="34"/>
        <v>2.5615999999999999</v>
      </c>
    </row>
    <row r="2199" spans="1:6" hidden="1" x14ac:dyDescent="0.25">
      <c r="A2199" s="1" t="s">
        <v>5</v>
      </c>
      <c r="B2199" s="1" t="s">
        <v>9</v>
      </c>
      <c r="C2199">
        <v>200</v>
      </c>
      <c r="D2199">
        <v>6866532773200</v>
      </c>
      <c r="E2199">
        <v>6866534440500</v>
      </c>
      <c r="F2199">
        <f t="shared" si="34"/>
        <v>1.6673</v>
      </c>
    </row>
    <row r="2200" spans="1:6" hidden="1" x14ac:dyDescent="0.25">
      <c r="A2200" s="1" t="s">
        <v>5</v>
      </c>
      <c r="B2200" s="1" t="s">
        <v>10</v>
      </c>
      <c r="C2200">
        <v>200</v>
      </c>
      <c r="D2200">
        <v>6866536673100</v>
      </c>
      <c r="E2200">
        <v>6866538669900</v>
      </c>
      <c r="F2200">
        <f t="shared" si="34"/>
        <v>1.9967999999999999</v>
      </c>
    </row>
    <row r="2201" spans="1:6" hidden="1" x14ac:dyDescent="0.25">
      <c r="A2201" s="1" t="s">
        <v>5</v>
      </c>
      <c r="B2201" s="1" t="s">
        <v>18</v>
      </c>
      <c r="C2201">
        <v>200</v>
      </c>
      <c r="D2201">
        <v>6866540751300</v>
      </c>
      <c r="E2201">
        <v>6866542068200</v>
      </c>
      <c r="F2201">
        <f t="shared" si="34"/>
        <v>1.3169</v>
      </c>
    </row>
    <row r="2202" spans="1:6" hidden="1" x14ac:dyDescent="0.25">
      <c r="A2202" s="1" t="s">
        <v>5</v>
      </c>
      <c r="B2202" s="1" t="s">
        <v>19</v>
      </c>
      <c r="C2202">
        <v>200</v>
      </c>
      <c r="D2202">
        <v>6866546948600</v>
      </c>
      <c r="E2202">
        <v>6866548333100</v>
      </c>
      <c r="F2202">
        <f t="shared" si="34"/>
        <v>1.3845000000000001</v>
      </c>
    </row>
    <row r="2203" spans="1:6" hidden="1" x14ac:dyDescent="0.25">
      <c r="A2203" s="1" t="s">
        <v>5</v>
      </c>
      <c r="B2203" s="1" t="s">
        <v>14</v>
      </c>
      <c r="C2203">
        <v>200</v>
      </c>
      <c r="D2203">
        <v>6866550521600</v>
      </c>
      <c r="E2203">
        <v>6866551876400</v>
      </c>
      <c r="F2203">
        <f t="shared" si="34"/>
        <v>1.3548</v>
      </c>
    </row>
    <row r="2204" spans="1:6" hidden="1" x14ac:dyDescent="0.25">
      <c r="A2204" s="1" t="s">
        <v>5</v>
      </c>
      <c r="B2204" s="1" t="s">
        <v>11</v>
      </c>
      <c r="C2204">
        <v>200</v>
      </c>
      <c r="D2204">
        <v>6866553647800</v>
      </c>
      <c r="E2204">
        <v>6866555029600</v>
      </c>
      <c r="F2204">
        <f t="shared" si="34"/>
        <v>1.3817999999999999</v>
      </c>
    </row>
    <row r="2205" spans="1:6" hidden="1" x14ac:dyDescent="0.25">
      <c r="A2205" s="1" t="s">
        <v>5</v>
      </c>
      <c r="B2205" s="1" t="s">
        <v>12</v>
      </c>
      <c r="C2205">
        <v>200</v>
      </c>
      <c r="D2205">
        <v>6866557267400</v>
      </c>
      <c r="E2205">
        <v>6866559429400</v>
      </c>
      <c r="F2205">
        <f t="shared" si="34"/>
        <v>2.1619999999999999</v>
      </c>
    </row>
    <row r="2206" spans="1:6" hidden="1" x14ac:dyDescent="0.25">
      <c r="A2206" s="1" t="s">
        <v>5</v>
      </c>
      <c r="B2206" s="1" t="s">
        <v>13</v>
      </c>
      <c r="C2206">
        <v>200</v>
      </c>
      <c r="D2206">
        <v>6866562442300</v>
      </c>
      <c r="E2206">
        <v>6866565064200</v>
      </c>
      <c r="F2206">
        <f t="shared" si="34"/>
        <v>2.6219000000000001</v>
      </c>
    </row>
    <row r="2207" spans="1:6" hidden="1" x14ac:dyDescent="0.25">
      <c r="A2207" s="1" t="s">
        <v>5</v>
      </c>
      <c r="B2207" s="1" t="s">
        <v>16</v>
      </c>
      <c r="C2207">
        <v>200</v>
      </c>
      <c r="D2207">
        <v>6866567704500</v>
      </c>
      <c r="E2207">
        <v>6866569152200</v>
      </c>
      <c r="F2207">
        <f t="shared" si="34"/>
        <v>1.4477</v>
      </c>
    </row>
    <row r="2208" spans="1:6" hidden="1" x14ac:dyDescent="0.25">
      <c r="A2208" s="1" t="s">
        <v>5</v>
      </c>
      <c r="B2208" s="1" t="s">
        <v>17</v>
      </c>
      <c r="C2208">
        <v>200</v>
      </c>
      <c r="D2208">
        <v>6866571385800</v>
      </c>
      <c r="E2208">
        <v>6866572940200</v>
      </c>
      <c r="F2208">
        <f t="shared" si="34"/>
        <v>1.5544</v>
      </c>
    </row>
    <row r="2209" spans="1:6" hidden="1" x14ac:dyDescent="0.25">
      <c r="A2209" s="1" t="s">
        <v>5</v>
      </c>
      <c r="B2209" s="1" t="s">
        <v>20</v>
      </c>
      <c r="C2209">
        <v>200</v>
      </c>
      <c r="D2209">
        <v>6866575954900</v>
      </c>
      <c r="E2209">
        <v>6866577350200</v>
      </c>
      <c r="F2209">
        <f t="shared" si="34"/>
        <v>1.3953</v>
      </c>
    </row>
    <row r="2210" spans="1:6" hidden="1" x14ac:dyDescent="0.25">
      <c r="A2210" s="1" t="s">
        <v>5</v>
      </c>
      <c r="B2210" s="1" t="s">
        <v>21</v>
      </c>
      <c r="C2210">
        <v>200</v>
      </c>
      <c r="D2210">
        <v>6866581019900</v>
      </c>
      <c r="E2210">
        <v>6866582423500</v>
      </c>
      <c r="F2210">
        <f t="shared" si="34"/>
        <v>1.4036</v>
      </c>
    </row>
    <row r="2211" spans="1:6" x14ac:dyDescent="0.25">
      <c r="A2211" s="1" t="s">
        <v>26</v>
      </c>
      <c r="B2211" s="1" t="s">
        <v>25</v>
      </c>
      <c r="C2211">
        <v>302</v>
      </c>
      <c r="D2211">
        <v>6866584382000</v>
      </c>
      <c r="E2211">
        <v>6866595193600</v>
      </c>
      <c r="F2211">
        <f t="shared" si="34"/>
        <v>10.8116</v>
      </c>
    </row>
    <row r="2212" spans="1:6" x14ac:dyDescent="0.25">
      <c r="A2212" s="1" t="s">
        <v>5</v>
      </c>
      <c r="B2212" s="1" t="s">
        <v>6</v>
      </c>
      <c r="C2212">
        <v>302</v>
      </c>
      <c r="D2212">
        <v>6866600523200</v>
      </c>
      <c r="E2212">
        <v>6866602710300</v>
      </c>
      <c r="F2212">
        <f t="shared" si="34"/>
        <v>2.1871</v>
      </c>
    </row>
    <row r="2213" spans="1:6" x14ac:dyDescent="0.25">
      <c r="A2213" s="1" t="s">
        <v>5</v>
      </c>
      <c r="B2213" s="1" t="s">
        <v>7</v>
      </c>
      <c r="C2213">
        <v>200</v>
      </c>
      <c r="D2213">
        <v>6866605205000</v>
      </c>
      <c r="E2213">
        <v>6866607475200</v>
      </c>
      <c r="F2213">
        <f t="shared" si="34"/>
        <v>2.2702</v>
      </c>
    </row>
    <row r="2214" spans="1:6" hidden="1" x14ac:dyDescent="0.25">
      <c r="A2214" s="1" t="s">
        <v>5</v>
      </c>
      <c r="B2214" s="1" t="s">
        <v>8</v>
      </c>
      <c r="C2214">
        <v>200</v>
      </c>
      <c r="D2214">
        <v>6866842012400</v>
      </c>
      <c r="E2214">
        <v>6866844293000</v>
      </c>
      <c r="F2214">
        <f t="shared" si="34"/>
        <v>2.2806000000000002</v>
      </c>
    </row>
    <row r="2215" spans="1:6" hidden="1" x14ac:dyDescent="0.25">
      <c r="A2215" s="1" t="s">
        <v>5</v>
      </c>
      <c r="B2215" s="1" t="s">
        <v>15</v>
      </c>
      <c r="C2215">
        <v>200</v>
      </c>
      <c r="D2215">
        <v>6866846808300</v>
      </c>
      <c r="E2215">
        <v>6866848757300</v>
      </c>
      <c r="F2215">
        <f t="shared" si="34"/>
        <v>1.9490000000000001</v>
      </c>
    </row>
    <row r="2216" spans="1:6" hidden="1" x14ac:dyDescent="0.25">
      <c r="A2216" s="1" t="s">
        <v>5</v>
      </c>
      <c r="B2216" s="1" t="s">
        <v>9</v>
      </c>
      <c r="C2216">
        <v>200</v>
      </c>
      <c r="D2216">
        <v>6866851460600</v>
      </c>
      <c r="E2216">
        <v>6866853085200</v>
      </c>
      <c r="F2216">
        <f t="shared" si="34"/>
        <v>1.6246</v>
      </c>
    </row>
    <row r="2217" spans="1:6" hidden="1" x14ac:dyDescent="0.25">
      <c r="A2217" s="1" t="s">
        <v>5</v>
      </c>
      <c r="B2217" s="1" t="s">
        <v>10</v>
      </c>
      <c r="C2217">
        <v>200</v>
      </c>
      <c r="D2217">
        <v>6866856296900</v>
      </c>
      <c r="E2217">
        <v>6866858140100</v>
      </c>
      <c r="F2217">
        <f t="shared" si="34"/>
        <v>1.8431999999999999</v>
      </c>
    </row>
    <row r="2218" spans="1:6" hidden="1" x14ac:dyDescent="0.25">
      <c r="A2218" s="1" t="s">
        <v>5</v>
      </c>
      <c r="B2218" s="1" t="s">
        <v>11</v>
      </c>
      <c r="C2218">
        <v>200</v>
      </c>
      <c r="D2218">
        <v>6866860574000</v>
      </c>
      <c r="E2218">
        <v>6866861907900</v>
      </c>
      <c r="F2218">
        <f t="shared" si="34"/>
        <v>1.3339000000000001</v>
      </c>
    </row>
    <row r="2219" spans="1:6" hidden="1" x14ac:dyDescent="0.25">
      <c r="A2219" s="1" t="s">
        <v>5</v>
      </c>
      <c r="B2219" s="1" t="s">
        <v>12</v>
      </c>
      <c r="C2219">
        <v>200</v>
      </c>
      <c r="D2219">
        <v>6866863582700</v>
      </c>
      <c r="E2219">
        <v>6866864982200</v>
      </c>
      <c r="F2219">
        <f t="shared" si="34"/>
        <v>1.3995</v>
      </c>
    </row>
    <row r="2220" spans="1:6" hidden="1" x14ac:dyDescent="0.25">
      <c r="A2220" s="1" t="s">
        <v>5</v>
      </c>
      <c r="B2220" s="1" t="s">
        <v>13</v>
      </c>
      <c r="C2220">
        <v>200</v>
      </c>
      <c r="D2220">
        <v>6866866459000</v>
      </c>
      <c r="E2220">
        <v>6866867662400</v>
      </c>
      <c r="F2220">
        <f t="shared" si="34"/>
        <v>1.2034</v>
      </c>
    </row>
    <row r="2221" spans="1:6" hidden="1" x14ac:dyDescent="0.25">
      <c r="A2221" s="1" t="s">
        <v>5</v>
      </c>
      <c r="B2221" s="1" t="s">
        <v>16</v>
      </c>
      <c r="C2221">
        <v>200</v>
      </c>
      <c r="D2221">
        <v>6866869044700</v>
      </c>
      <c r="E2221">
        <v>6866870239000</v>
      </c>
      <c r="F2221">
        <f t="shared" si="34"/>
        <v>1.1942999999999999</v>
      </c>
    </row>
    <row r="2222" spans="1:6" hidden="1" x14ac:dyDescent="0.25">
      <c r="A2222" s="1" t="s">
        <v>5</v>
      </c>
      <c r="B2222" s="1" t="s">
        <v>17</v>
      </c>
      <c r="C2222">
        <v>200</v>
      </c>
      <c r="D2222">
        <v>6866872677000</v>
      </c>
      <c r="E2222">
        <v>6866874319100</v>
      </c>
      <c r="F2222">
        <f t="shared" si="34"/>
        <v>1.6420999999999999</v>
      </c>
    </row>
    <row r="2223" spans="1:6" hidden="1" x14ac:dyDescent="0.25">
      <c r="A2223" s="1" t="s">
        <v>5</v>
      </c>
      <c r="B2223" s="1" t="s">
        <v>18</v>
      </c>
      <c r="C2223">
        <v>200</v>
      </c>
      <c r="D2223">
        <v>6866877933500</v>
      </c>
      <c r="E2223">
        <v>6866880027200</v>
      </c>
      <c r="F2223">
        <f t="shared" si="34"/>
        <v>2.0937000000000001</v>
      </c>
    </row>
    <row r="2224" spans="1:6" hidden="1" x14ac:dyDescent="0.25">
      <c r="A2224" s="1" t="s">
        <v>5</v>
      </c>
      <c r="B2224" s="1" t="s">
        <v>19</v>
      </c>
      <c r="C2224">
        <v>200</v>
      </c>
      <c r="D2224">
        <v>6866882920700</v>
      </c>
      <c r="E2224">
        <v>6866884184100</v>
      </c>
      <c r="F2224">
        <f t="shared" si="34"/>
        <v>1.2634000000000001</v>
      </c>
    </row>
    <row r="2225" spans="1:6" hidden="1" x14ac:dyDescent="0.25">
      <c r="A2225" s="1" t="s">
        <v>5</v>
      </c>
      <c r="B2225" s="1" t="s">
        <v>14</v>
      </c>
      <c r="C2225">
        <v>200</v>
      </c>
      <c r="D2225">
        <v>6866886058800</v>
      </c>
      <c r="E2225">
        <v>6866888226800</v>
      </c>
      <c r="F2225">
        <f t="shared" si="34"/>
        <v>2.1680000000000001</v>
      </c>
    </row>
    <row r="2226" spans="1:6" hidden="1" x14ac:dyDescent="0.25">
      <c r="A2226" s="1" t="s">
        <v>5</v>
      </c>
      <c r="B2226" s="1" t="s">
        <v>20</v>
      </c>
      <c r="C2226">
        <v>200</v>
      </c>
      <c r="D2226">
        <v>6866890535400</v>
      </c>
      <c r="E2226">
        <v>6866892006400</v>
      </c>
      <c r="F2226">
        <f t="shared" si="34"/>
        <v>1.4710000000000001</v>
      </c>
    </row>
    <row r="2227" spans="1:6" hidden="1" x14ac:dyDescent="0.25">
      <c r="A2227" s="1" t="s">
        <v>5</v>
      </c>
      <c r="B2227" s="1" t="s">
        <v>21</v>
      </c>
      <c r="C2227">
        <v>200</v>
      </c>
      <c r="D2227">
        <v>6866895754900</v>
      </c>
      <c r="E2227">
        <v>6866897285300</v>
      </c>
      <c r="F2227">
        <f t="shared" si="34"/>
        <v>1.5304</v>
      </c>
    </row>
    <row r="2228" spans="1:6" x14ac:dyDescent="0.25">
      <c r="A2228" s="1" t="s">
        <v>5</v>
      </c>
      <c r="B2228" s="1" t="s">
        <v>27</v>
      </c>
      <c r="C2228">
        <v>200</v>
      </c>
      <c r="D2228">
        <v>6866900382500</v>
      </c>
      <c r="E2228">
        <v>6866911754800</v>
      </c>
      <c r="F2228">
        <f t="shared" si="34"/>
        <v>11.372299999999999</v>
      </c>
    </row>
    <row r="2229" spans="1:6" hidden="1" x14ac:dyDescent="0.25">
      <c r="A2229" s="1" t="s">
        <v>5</v>
      </c>
      <c r="B2229" s="1" t="s">
        <v>8</v>
      </c>
      <c r="C2229">
        <v>200</v>
      </c>
      <c r="D2229">
        <v>6867076610400</v>
      </c>
      <c r="E2229">
        <v>6867078200700</v>
      </c>
      <c r="F2229">
        <f t="shared" si="34"/>
        <v>1.5903</v>
      </c>
    </row>
    <row r="2230" spans="1:6" hidden="1" x14ac:dyDescent="0.25">
      <c r="A2230" s="1" t="s">
        <v>5</v>
      </c>
      <c r="B2230" s="1" t="s">
        <v>9</v>
      </c>
      <c r="C2230">
        <v>200</v>
      </c>
      <c r="D2230">
        <v>6867080608400</v>
      </c>
      <c r="E2230">
        <v>6867082062200</v>
      </c>
      <c r="F2230">
        <f t="shared" si="34"/>
        <v>1.4538</v>
      </c>
    </row>
    <row r="2231" spans="1:6" hidden="1" x14ac:dyDescent="0.25">
      <c r="A2231" s="1" t="s">
        <v>5</v>
      </c>
      <c r="B2231" s="1" t="s">
        <v>10</v>
      </c>
      <c r="C2231">
        <v>200</v>
      </c>
      <c r="D2231">
        <v>6867084387000</v>
      </c>
      <c r="E2231">
        <v>6867085995800</v>
      </c>
      <c r="F2231">
        <f t="shared" si="34"/>
        <v>1.6088</v>
      </c>
    </row>
    <row r="2232" spans="1:6" hidden="1" x14ac:dyDescent="0.25">
      <c r="A2232" s="1" t="s">
        <v>5</v>
      </c>
      <c r="B2232" s="1" t="s">
        <v>11</v>
      </c>
      <c r="C2232">
        <v>200</v>
      </c>
      <c r="D2232">
        <v>6867088491400</v>
      </c>
      <c r="E2232">
        <v>6867090441100</v>
      </c>
      <c r="F2232">
        <f t="shared" si="34"/>
        <v>1.9497</v>
      </c>
    </row>
    <row r="2233" spans="1:6" hidden="1" x14ac:dyDescent="0.25">
      <c r="A2233" s="1" t="s">
        <v>5</v>
      </c>
      <c r="B2233" s="1" t="s">
        <v>12</v>
      </c>
      <c r="C2233">
        <v>200</v>
      </c>
      <c r="D2233">
        <v>6867093434500</v>
      </c>
      <c r="E2233">
        <v>6867095331300</v>
      </c>
      <c r="F2233">
        <f t="shared" si="34"/>
        <v>1.8968</v>
      </c>
    </row>
    <row r="2234" spans="1:6" hidden="1" x14ac:dyDescent="0.25">
      <c r="A2234" s="1" t="s">
        <v>5</v>
      </c>
      <c r="B2234" s="1" t="s">
        <v>13</v>
      </c>
      <c r="C2234">
        <v>200</v>
      </c>
      <c r="D2234">
        <v>6867098022000</v>
      </c>
      <c r="E2234">
        <v>6867100203800</v>
      </c>
      <c r="F2234">
        <f t="shared" si="34"/>
        <v>2.1818</v>
      </c>
    </row>
    <row r="2235" spans="1:6" hidden="1" x14ac:dyDescent="0.25">
      <c r="A2235" s="1" t="s">
        <v>5</v>
      </c>
      <c r="B2235" s="1" t="s">
        <v>15</v>
      </c>
      <c r="C2235">
        <v>200</v>
      </c>
      <c r="D2235">
        <v>6867103189500</v>
      </c>
      <c r="E2235">
        <v>6867105003900</v>
      </c>
      <c r="F2235">
        <f t="shared" si="34"/>
        <v>1.8144</v>
      </c>
    </row>
    <row r="2236" spans="1:6" hidden="1" x14ac:dyDescent="0.25">
      <c r="A2236" s="1" t="s">
        <v>5</v>
      </c>
      <c r="B2236" s="1" t="s">
        <v>16</v>
      </c>
      <c r="C2236">
        <v>200</v>
      </c>
      <c r="D2236">
        <v>6867108773300</v>
      </c>
      <c r="E2236">
        <v>6867111191700</v>
      </c>
      <c r="F2236">
        <f t="shared" si="34"/>
        <v>2.4184000000000001</v>
      </c>
    </row>
    <row r="2237" spans="1:6" hidden="1" x14ac:dyDescent="0.25">
      <c r="A2237" s="1" t="s">
        <v>5</v>
      </c>
      <c r="B2237" s="1" t="s">
        <v>17</v>
      </c>
      <c r="C2237">
        <v>200</v>
      </c>
      <c r="D2237">
        <v>6867114125900</v>
      </c>
      <c r="E2237">
        <v>6867115667300</v>
      </c>
      <c r="F2237">
        <f t="shared" si="34"/>
        <v>1.5414000000000001</v>
      </c>
    </row>
    <row r="2238" spans="1:6" hidden="1" x14ac:dyDescent="0.25">
      <c r="A2238" s="1" t="s">
        <v>5</v>
      </c>
      <c r="B2238" s="1" t="s">
        <v>18</v>
      </c>
      <c r="C2238">
        <v>200</v>
      </c>
      <c r="D2238">
        <v>6867118896200</v>
      </c>
      <c r="E2238">
        <v>6867121678100</v>
      </c>
      <c r="F2238">
        <f t="shared" si="34"/>
        <v>2.7818999999999998</v>
      </c>
    </row>
    <row r="2239" spans="1:6" hidden="1" x14ac:dyDescent="0.25">
      <c r="A2239" s="1" t="s">
        <v>5</v>
      </c>
      <c r="B2239" s="1" t="s">
        <v>19</v>
      </c>
      <c r="C2239">
        <v>200</v>
      </c>
      <c r="D2239">
        <v>6867124814300</v>
      </c>
      <c r="E2239">
        <v>6867126337400</v>
      </c>
      <c r="F2239">
        <f t="shared" si="34"/>
        <v>1.5230999999999999</v>
      </c>
    </row>
    <row r="2240" spans="1:6" hidden="1" x14ac:dyDescent="0.25">
      <c r="A2240" s="1" t="s">
        <v>5</v>
      </c>
      <c r="B2240" s="1" t="s">
        <v>14</v>
      </c>
      <c r="C2240">
        <v>200</v>
      </c>
      <c r="D2240">
        <v>6867128953700</v>
      </c>
      <c r="E2240">
        <v>6867131064600</v>
      </c>
      <c r="F2240">
        <f t="shared" si="34"/>
        <v>2.1109</v>
      </c>
    </row>
    <row r="2241" spans="1:6" hidden="1" x14ac:dyDescent="0.25">
      <c r="A2241" s="1" t="s">
        <v>5</v>
      </c>
      <c r="B2241" s="1" t="s">
        <v>20</v>
      </c>
      <c r="C2241">
        <v>200</v>
      </c>
      <c r="D2241">
        <v>6867134603800</v>
      </c>
      <c r="E2241">
        <v>6867137341500</v>
      </c>
      <c r="F2241">
        <f t="shared" si="34"/>
        <v>2.7376999999999998</v>
      </c>
    </row>
    <row r="2242" spans="1:6" hidden="1" x14ac:dyDescent="0.25">
      <c r="A2242" s="1" t="s">
        <v>5</v>
      </c>
      <c r="B2242" s="1" t="s">
        <v>21</v>
      </c>
      <c r="C2242">
        <v>200</v>
      </c>
      <c r="D2242">
        <v>6867142423700</v>
      </c>
      <c r="E2242">
        <v>6867144313400</v>
      </c>
      <c r="F2242">
        <f t="shared" ref="F2242:F2305" si="35">(E2242-D2242)/1000000</f>
        <v>1.8896999999999999</v>
      </c>
    </row>
    <row r="2243" spans="1:6" hidden="1" x14ac:dyDescent="0.25">
      <c r="A2243" s="1" t="s">
        <v>5</v>
      </c>
      <c r="B2243" s="1" t="s">
        <v>28</v>
      </c>
      <c r="C2243">
        <v>200</v>
      </c>
      <c r="D2243">
        <v>6867147920800</v>
      </c>
      <c r="E2243">
        <v>6867149901700</v>
      </c>
      <c r="F2243">
        <f t="shared" si="35"/>
        <v>1.9809000000000001</v>
      </c>
    </row>
    <row r="2244" spans="1:6" x14ac:dyDescent="0.25">
      <c r="A2244" s="1" t="s">
        <v>5</v>
      </c>
      <c r="B2244" s="1" t="s">
        <v>31</v>
      </c>
      <c r="C2244">
        <v>200</v>
      </c>
      <c r="D2244">
        <v>6867154449600</v>
      </c>
      <c r="E2244">
        <v>6867266379500</v>
      </c>
      <c r="F2244">
        <f t="shared" si="35"/>
        <v>111.9299</v>
      </c>
    </row>
    <row r="2245" spans="1:6" hidden="1" x14ac:dyDescent="0.25">
      <c r="A2245" s="1" t="s">
        <v>5</v>
      </c>
      <c r="B2245" s="1" t="s">
        <v>8</v>
      </c>
      <c r="C2245">
        <v>200</v>
      </c>
      <c r="D2245">
        <v>6867623916100</v>
      </c>
      <c r="E2245">
        <v>6867625322600</v>
      </c>
      <c r="F2245">
        <f t="shared" si="35"/>
        <v>1.4065000000000001</v>
      </c>
    </row>
    <row r="2246" spans="1:6" hidden="1" x14ac:dyDescent="0.25">
      <c r="A2246" s="1" t="s">
        <v>5</v>
      </c>
      <c r="B2246" s="1" t="s">
        <v>9</v>
      </c>
      <c r="C2246">
        <v>200</v>
      </c>
      <c r="D2246">
        <v>6867627838300</v>
      </c>
      <c r="E2246">
        <v>6867629225800</v>
      </c>
      <c r="F2246">
        <f t="shared" si="35"/>
        <v>1.3875</v>
      </c>
    </row>
    <row r="2247" spans="1:6" hidden="1" x14ac:dyDescent="0.25">
      <c r="A2247" s="1" t="s">
        <v>5</v>
      </c>
      <c r="B2247" s="1" t="s">
        <v>10</v>
      </c>
      <c r="C2247">
        <v>200</v>
      </c>
      <c r="D2247">
        <v>6867632112900</v>
      </c>
      <c r="E2247">
        <v>6867633912000</v>
      </c>
      <c r="F2247">
        <f t="shared" si="35"/>
        <v>1.7990999999999999</v>
      </c>
    </row>
    <row r="2248" spans="1:6" hidden="1" x14ac:dyDescent="0.25">
      <c r="A2248" s="1" t="s">
        <v>5</v>
      </c>
      <c r="B2248" s="1" t="s">
        <v>11</v>
      </c>
      <c r="C2248">
        <v>200</v>
      </c>
      <c r="D2248">
        <v>6867635643200</v>
      </c>
      <c r="E2248">
        <v>6867636920800</v>
      </c>
      <c r="F2248">
        <f t="shared" si="35"/>
        <v>1.2776000000000001</v>
      </c>
    </row>
    <row r="2249" spans="1:6" hidden="1" x14ac:dyDescent="0.25">
      <c r="A2249" s="1" t="s">
        <v>5</v>
      </c>
      <c r="B2249" s="1" t="s">
        <v>12</v>
      </c>
      <c r="C2249">
        <v>200</v>
      </c>
      <c r="D2249">
        <v>6867642075100</v>
      </c>
      <c r="E2249">
        <v>6867644117600</v>
      </c>
      <c r="F2249">
        <f t="shared" si="35"/>
        <v>2.0425</v>
      </c>
    </row>
    <row r="2250" spans="1:6" hidden="1" x14ac:dyDescent="0.25">
      <c r="A2250" s="1" t="s">
        <v>5</v>
      </c>
      <c r="B2250" s="1" t="s">
        <v>13</v>
      </c>
      <c r="C2250">
        <v>200</v>
      </c>
      <c r="D2250">
        <v>6867646983800</v>
      </c>
      <c r="E2250">
        <v>6867649174700</v>
      </c>
      <c r="F2250">
        <f t="shared" si="35"/>
        <v>2.1909000000000001</v>
      </c>
    </row>
    <row r="2251" spans="1:6" hidden="1" x14ac:dyDescent="0.25">
      <c r="A2251" s="1" t="s">
        <v>5</v>
      </c>
      <c r="B2251" s="1" t="s">
        <v>15</v>
      </c>
      <c r="C2251">
        <v>200</v>
      </c>
      <c r="D2251">
        <v>6867652204200</v>
      </c>
      <c r="E2251">
        <v>6867654565800</v>
      </c>
      <c r="F2251">
        <f t="shared" si="35"/>
        <v>2.3616000000000001</v>
      </c>
    </row>
    <row r="2252" spans="1:6" hidden="1" x14ac:dyDescent="0.25">
      <c r="A2252" s="1" t="s">
        <v>5</v>
      </c>
      <c r="B2252" s="1" t="s">
        <v>16</v>
      </c>
      <c r="C2252">
        <v>200</v>
      </c>
      <c r="D2252">
        <v>6867657849300</v>
      </c>
      <c r="E2252">
        <v>6867659528600</v>
      </c>
      <c r="F2252">
        <f t="shared" si="35"/>
        <v>1.6793</v>
      </c>
    </row>
    <row r="2253" spans="1:6" hidden="1" x14ac:dyDescent="0.25">
      <c r="A2253" s="1" t="s">
        <v>5</v>
      </c>
      <c r="B2253" s="1" t="s">
        <v>17</v>
      </c>
      <c r="C2253">
        <v>200</v>
      </c>
      <c r="D2253">
        <v>6867662433900</v>
      </c>
      <c r="E2253">
        <v>6867663899700</v>
      </c>
      <c r="F2253">
        <f t="shared" si="35"/>
        <v>1.4658</v>
      </c>
    </row>
    <row r="2254" spans="1:6" hidden="1" x14ac:dyDescent="0.25">
      <c r="A2254" s="1" t="s">
        <v>5</v>
      </c>
      <c r="B2254" s="1" t="s">
        <v>18</v>
      </c>
      <c r="C2254">
        <v>200</v>
      </c>
      <c r="D2254">
        <v>6867666515400</v>
      </c>
      <c r="E2254">
        <v>6867668015600</v>
      </c>
      <c r="F2254">
        <f t="shared" si="35"/>
        <v>1.5002</v>
      </c>
    </row>
    <row r="2255" spans="1:6" hidden="1" x14ac:dyDescent="0.25">
      <c r="A2255" s="1" t="s">
        <v>5</v>
      </c>
      <c r="B2255" s="1" t="s">
        <v>19</v>
      </c>
      <c r="C2255">
        <v>200</v>
      </c>
      <c r="D2255">
        <v>6867670413200</v>
      </c>
      <c r="E2255">
        <v>6867672029900</v>
      </c>
      <c r="F2255">
        <f t="shared" si="35"/>
        <v>1.6167</v>
      </c>
    </row>
    <row r="2256" spans="1:6" hidden="1" x14ac:dyDescent="0.25">
      <c r="A2256" s="1" t="s">
        <v>5</v>
      </c>
      <c r="B2256" s="1" t="s">
        <v>14</v>
      </c>
      <c r="C2256">
        <v>200</v>
      </c>
      <c r="D2256">
        <v>6867673667500</v>
      </c>
      <c r="E2256">
        <v>6867674972400</v>
      </c>
      <c r="F2256">
        <f t="shared" si="35"/>
        <v>1.3048999999999999</v>
      </c>
    </row>
    <row r="2257" spans="1:6" hidden="1" x14ac:dyDescent="0.25">
      <c r="A2257" s="1" t="s">
        <v>5</v>
      </c>
      <c r="B2257" s="1" t="s">
        <v>20</v>
      </c>
      <c r="C2257">
        <v>200</v>
      </c>
      <c r="D2257">
        <v>6867677619500</v>
      </c>
      <c r="E2257">
        <v>6867679363400</v>
      </c>
      <c r="F2257">
        <f t="shared" si="35"/>
        <v>1.7439</v>
      </c>
    </row>
    <row r="2258" spans="1:6" hidden="1" x14ac:dyDescent="0.25">
      <c r="A2258" s="1" t="s">
        <v>5</v>
      </c>
      <c r="B2258" s="1" t="s">
        <v>21</v>
      </c>
      <c r="C2258">
        <v>200</v>
      </c>
      <c r="D2258">
        <v>6867682777700</v>
      </c>
      <c r="E2258">
        <v>6867684010700</v>
      </c>
      <c r="F2258">
        <f t="shared" si="35"/>
        <v>1.2330000000000001</v>
      </c>
    </row>
    <row r="2259" spans="1:6" x14ac:dyDescent="0.25">
      <c r="A2259" s="1" t="s">
        <v>5</v>
      </c>
      <c r="B2259" s="1" t="s">
        <v>33</v>
      </c>
      <c r="C2259">
        <v>200</v>
      </c>
      <c r="D2259">
        <v>6867685722700</v>
      </c>
      <c r="E2259">
        <v>6867696840300</v>
      </c>
      <c r="F2259">
        <f t="shared" si="35"/>
        <v>11.117599999999999</v>
      </c>
    </row>
    <row r="2260" spans="1:6" hidden="1" x14ac:dyDescent="0.25">
      <c r="A2260" s="1" t="s">
        <v>5</v>
      </c>
      <c r="B2260" s="1" t="s">
        <v>8</v>
      </c>
      <c r="C2260">
        <v>200</v>
      </c>
      <c r="D2260">
        <v>6868024818600</v>
      </c>
      <c r="E2260">
        <v>6868026290000</v>
      </c>
      <c r="F2260">
        <f t="shared" si="35"/>
        <v>1.4714</v>
      </c>
    </row>
    <row r="2261" spans="1:6" hidden="1" x14ac:dyDescent="0.25">
      <c r="A2261" s="1" t="s">
        <v>5</v>
      </c>
      <c r="B2261" s="1" t="s">
        <v>15</v>
      </c>
      <c r="C2261">
        <v>200</v>
      </c>
      <c r="D2261">
        <v>6868028435100</v>
      </c>
      <c r="E2261">
        <v>6868030158100</v>
      </c>
      <c r="F2261">
        <f t="shared" si="35"/>
        <v>1.7230000000000001</v>
      </c>
    </row>
    <row r="2262" spans="1:6" hidden="1" x14ac:dyDescent="0.25">
      <c r="A2262" s="1" t="s">
        <v>5</v>
      </c>
      <c r="B2262" s="1" t="s">
        <v>9</v>
      </c>
      <c r="C2262">
        <v>200</v>
      </c>
      <c r="D2262">
        <v>6868032205200</v>
      </c>
      <c r="E2262">
        <v>6868034769200</v>
      </c>
      <c r="F2262">
        <f t="shared" si="35"/>
        <v>2.5640000000000001</v>
      </c>
    </row>
    <row r="2263" spans="1:6" hidden="1" x14ac:dyDescent="0.25">
      <c r="A2263" s="1" t="s">
        <v>5</v>
      </c>
      <c r="B2263" s="1" t="s">
        <v>17</v>
      </c>
      <c r="C2263">
        <v>200</v>
      </c>
      <c r="D2263">
        <v>6868037921800</v>
      </c>
      <c r="E2263">
        <v>6868040455100</v>
      </c>
      <c r="F2263">
        <f t="shared" si="35"/>
        <v>2.5333000000000001</v>
      </c>
    </row>
    <row r="2264" spans="1:6" hidden="1" x14ac:dyDescent="0.25">
      <c r="A2264" s="1" t="s">
        <v>5</v>
      </c>
      <c r="B2264" s="1" t="s">
        <v>18</v>
      </c>
      <c r="C2264">
        <v>200</v>
      </c>
      <c r="D2264">
        <v>6868044140700</v>
      </c>
      <c r="E2264">
        <v>6868046498600</v>
      </c>
      <c r="F2264">
        <f t="shared" si="35"/>
        <v>2.3578999999999999</v>
      </c>
    </row>
    <row r="2265" spans="1:6" hidden="1" x14ac:dyDescent="0.25">
      <c r="A2265" s="1" t="s">
        <v>5</v>
      </c>
      <c r="B2265" s="1" t="s">
        <v>10</v>
      </c>
      <c r="C2265">
        <v>200</v>
      </c>
      <c r="D2265">
        <v>6868051361200</v>
      </c>
      <c r="E2265">
        <v>6868053421700</v>
      </c>
      <c r="F2265">
        <f t="shared" si="35"/>
        <v>2.0605000000000002</v>
      </c>
    </row>
    <row r="2266" spans="1:6" hidden="1" x14ac:dyDescent="0.25">
      <c r="A2266" s="1" t="s">
        <v>5</v>
      </c>
      <c r="B2266" s="1" t="s">
        <v>11</v>
      </c>
      <c r="C2266">
        <v>200</v>
      </c>
      <c r="D2266">
        <v>6868055356600</v>
      </c>
      <c r="E2266">
        <v>6868056595100</v>
      </c>
      <c r="F2266">
        <f t="shared" si="35"/>
        <v>1.2384999999999999</v>
      </c>
    </row>
    <row r="2267" spans="1:6" hidden="1" x14ac:dyDescent="0.25">
      <c r="A2267" s="1" t="s">
        <v>5</v>
      </c>
      <c r="B2267" s="1" t="s">
        <v>12</v>
      </c>
      <c r="C2267">
        <v>200</v>
      </c>
      <c r="D2267">
        <v>6868058389600</v>
      </c>
      <c r="E2267">
        <v>6868059673500</v>
      </c>
      <c r="F2267">
        <f t="shared" si="35"/>
        <v>1.2839</v>
      </c>
    </row>
    <row r="2268" spans="1:6" hidden="1" x14ac:dyDescent="0.25">
      <c r="A2268" s="1" t="s">
        <v>5</v>
      </c>
      <c r="B2268" s="1" t="s">
        <v>13</v>
      </c>
      <c r="C2268">
        <v>200</v>
      </c>
      <c r="D2268">
        <v>6868062295700</v>
      </c>
      <c r="E2268">
        <v>6868065077300</v>
      </c>
      <c r="F2268">
        <f t="shared" si="35"/>
        <v>2.7816000000000001</v>
      </c>
    </row>
    <row r="2269" spans="1:6" hidden="1" x14ac:dyDescent="0.25">
      <c r="A2269" s="1" t="s">
        <v>5</v>
      </c>
      <c r="B2269" s="1" t="s">
        <v>16</v>
      </c>
      <c r="C2269">
        <v>200</v>
      </c>
      <c r="D2269">
        <v>6868067109600</v>
      </c>
      <c r="E2269">
        <v>6868068469800</v>
      </c>
      <c r="F2269">
        <f t="shared" si="35"/>
        <v>1.3602000000000001</v>
      </c>
    </row>
    <row r="2270" spans="1:6" hidden="1" x14ac:dyDescent="0.25">
      <c r="A2270" s="1" t="s">
        <v>5</v>
      </c>
      <c r="B2270" s="1" t="s">
        <v>19</v>
      </c>
      <c r="C2270">
        <v>200</v>
      </c>
      <c r="D2270">
        <v>6868070315100</v>
      </c>
      <c r="E2270">
        <v>6868071640900</v>
      </c>
      <c r="F2270">
        <f t="shared" si="35"/>
        <v>1.3258000000000001</v>
      </c>
    </row>
    <row r="2271" spans="1:6" hidden="1" x14ac:dyDescent="0.25">
      <c r="A2271" s="1" t="s">
        <v>5</v>
      </c>
      <c r="B2271" s="1" t="s">
        <v>14</v>
      </c>
      <c r="C2271">
        <v>200</v>
      </c>
      <c r="D2271">
        <v>6868073323900</v>
      </c>
      <c r="E2271">
        <v>6868074521800</v>
      </c>
      <c r="F2271">
        <f t="shared" si="35"/>
        <v>1.1979</v>
      </c>
    </row>
    <row r="2272" spans="1:6" hidden="1" x14ac:dyDescent="0.25">
      <c r="A2272" s="1" t="s">
        <v>5</v>
      </c>
      <c r="B2272" s="1" t="s">
        <v>20</v>
      </c>
      <c r="C2272">
        <v>200</v>
      </c>
      <c r="D2272">
        <v>6868076953700</v>
      </c>
      <c r="E2272">
        <v>6868079406900</v>
      </c>
      <c r="F2272">
        <f t="shared" si="35"/>
        <v>2.4531999999999998</v>
      </c>
    </row>
    <row r="2273" spans="1:6" hidden="1" x14ac:dyDescent="0.25">
      <c r="A2273" s="1" t="s">
        <v>5</v>
      </c>
      <c r="B2273" s="1" t="s">
        <v>21</v>
      </c>
      <c r="C2273">
        <v>200</v>
      </c>
      <c r="D2273">
        <v>6868084250300</v>
      </c>
      <c r="E2273">
        <v>6868085912300</v>
      </c>
      <c r="F2273">
        <f t="shared" si="35"/>
        <v>1.6619999999999999</v>
      </c>
    </row>
    <row r="2274" spans="1:6" hidden="1" x14ac:dyDescent="0.25">
      <c r="A2274" s="1" t="s">
        <v>5</v>
      </c>
      <c r="B2274" s="1" t="s">
        <v>28</v>
      </c>
      <c r="C2274">
        <v>200</v>
      </c>
      <c r="D2274">
        <v>6868089098300</v>
      </c>
      <c r="E2274">
        <v>6868090857900</v>
      </c>
      <c r="F2274">
        <f t="shared" si="35"/>
        <v>1.7596000000000001</v>
      </c>
    </row>
    <row r="2275" spans="1:6" x14ac:dyDescent="0.25">
      <c r="A2275" s="1" t="s">
        <v>5</v>
      </c>
      <c r="B2275" s="1" t="s">
        <v>34</v>
      </c>
      <c r="C2275">
        <v>200</v>
      </c>
      <c r="D2275">
        <v>6868095693600</v>
      </c>
      <c r="E2275">
        <v>6868108513800</v>
      </c>
      <c r="F2275">
        <f t="shared" si="35"/>
        <v>12.8202</v>
      </c>
    </row>
    <row r="2276" spans="1:6" hidden="1" x14ac:dyDescent="0.25">
      <c r="A2276" s="1" t="s">
        <v>5</v>
      </c>
      <c r="B2276" s="1" t="s">
        <v>8</v>
      </c>
      <c r="C2276">
        <v>200</v>
      </c>
      <c r="D2276">
        <v>6868494980600</v>
      </c>
      <c r="E2276">
        <v>6868496568100</v>
      </c>
      <c r="F2276">
        <f t="shared" si="35"/>
        <v>1.5874999999999999</v>
      </c>
    </row>
    <row r="2277" spans="1:6" hidden="1" x14ac:dyDescent="0.25">
      <c r="A2277" s="1" t="s">
        <v>5</v>
      </c>
      <c r="B2277" s="1" t="s">
        <v>15</v>
      </c>
      <c r="C2277">
        <v>200</v>
      </c>
      <c r="D2277">
        <v>6868499773900</v>
      </c>
      <c r="E2277">
        <v>6868502300200</v>
      </c>
      <c r="F2277">
        <f t="shared" si="35"/>
        <v>2.5263</v>
      </c>
    </row>
    <row r="2278" spans="1:6" hidden="1" x14ac:dyDescent="0.25">
      <c r="A2278" s="1" t="s">
        <v>5</v>
      </c>
      <c r="B2278" s="1" t="s">
        <v>16</v>
      </c>
      <c r="C2278">
        <v>200</v>
      </c>
      <c r="D2278">
        <v>6868505198700</v>
      </c>
      <c r="E2278">
        <v>6868506965800</v>
      </c>
      <c r="F2278">
        <f t="shared" si="35"/>
        <v>1.7670999999999999</v>
      </c>
    </row>
    <row r="2279" spans="1:6" hidden="1" x14ac:dyDescent="0.25">
      <c r="A2279" s="1" t="s">
        <v>5</v>
      </c>
      <c r="B2279" s="1" t="s">
        <v>9</v>
      </c>
      <c r="C2279">
        <v>200</v>
      </c>
      <c r="D2279">
        <v>6868509418500</v>
      </c>
      <c r="E2279">
        <v>6868511275700</v>
      </c>
      <c r="F2279">
        <f t="shared" si="35"/>
        <v>1.8572</v>
      </c>
    </row>
    <row r="2280" spans="1:6" hidden="1" x14ac:dyDescent="0.25">
      <c r="A2280" s="1" t="s">
        <v>5</v>
      </c>
      <c r="B2280" s="1" t="s">
        <v>10</v>
      </c>
      <c r="C2280">
        <v>200</v>
      </c>
      <c r="D2280">
        <v>6868514070300</v>
      </c>
      <c r="E2280">
        <v>6868515707500</v>
      </c>
      <c r="F2280">
        <f t="shared" si="35"/>
        <v>1.6372</v>
      </c>
    </row>
    <row r="2281" spans="1:6" hidden="1" x14ac:dyDescent="0.25">
      <c r="A2281" s="1" t="s">
        <v>5</v>
      </c>
      <c r="B2281" s="1" t="s">
        <v>11</v>
      </c>
      <c r="C2281">
        <v>200</v>
      </c>
      <c r="D2281">
        <v>6868518073500</v>
      </c>
      <c r="E2281">
        <v>6868519512500</v>
      </c>
      <c r="F2281">
        <f t="shared" si="35"/>
        <v>1.4390000000000001</v>
      </c>
    </row>
    <row r="2282" spans="1:6" hidden="1" x14ac:dyDescent="0.25">
      <c r="A2282" s="1" t="s">
        <v>5</v>
      </c>
      <c r="B2282" s="1" t="s">
        <v>12</v>
      </c>
      <c r="C2282">
        <v>200</v>
      </c>
      <c r="D2282">
        <v>6868522098000</v>
      </c>
      <c r="E2282">
        <v>6868524159700</v>
      </c>
      <c r="F2282">
        <f t="shared" si="35"/>
        <v>2.0617000000000001</v>
      </c>
    </row>
    <row r="2283" spans="1:6" hidden="1" x14ac:dyDescent="0.25">
      <c r="A2283" s="1" t="s">
        <v>5</v>
      </c>
      <c r="B2283" s="1" t="s">
        <v>13</v>
      </c>
      <c r="C2283">
        <v>200</v>
      </c>
      <c r="D2283">
        <v>6868526828000</v>
      </c>
      <c r="E2283">
        <v>6868528151700</v>
      </c>
      <c r="F2283">
        <f t="shared" si="35"/>
        <v>1.3237000000000001</v>
      </c>
    </row>
    <row r="2284" spans="1:6" hidden="1" x14ac:dyDescent="0.25">
      <c r="A2284" s="1" t="s">
        <v>5</v>
      </c>
      <c r="B2284" s="1" t="s">
        <v>17</v>
      </c>
      <c r="C2284">
        <v>200</v>
      </c>
      <c r="D2284">
        <v>6868529941700</v>
      </c>
      <c r="E2284">
        <v>6868532185600</v>
      </c>
      <c r="F2284">
        <f t="shared" si="35"/>
        <v>2.2439</v>
      </c>
    </row>
    <row r="2285" spans="1:6" hidden="1" x14ac:dyDescent="0.25">
      <c r="A2285" s="1" t="s">
        <v>5</v>
      </c>
      <c r="B2285" s="1" t="s">
        <v>18</v>
      </c>
      <c r="C2285">
        <v>200</v>
      </c>
      <c r="D2285">
        <v>6868535458300</v>
      </c>
      <c r="E2285">
        <v>6868537502500</v>
      </c>
      <c r="F2285">
        <f t="shared" si="35"/>
        <v>2.0442</v>
      </c>
    </row>
    <row r="2286" spans="1:6" hidden="1" x14ac:dyDescent="0.25">
      <c r="A2286" s="1" t="s">
        <v>5</v>
      </c>
      <c r="B2286" s="1" t="s">
        <v>19</v>
      </c>
      <c r="C2286">
        <v>200</v>
      </c>
      <c r="D2286">
        <v>6868540186100</v>
      </c>
      <c r="E2286">
        <v>6868541618600</v>
      </c>
      <c r="F2286">
        <f t="shared" si="35"/>
        <v>1.4325000000000001</v>
      </c>
    </row>
    <row r="2287" spans="1:6" hidden="1" x14ac:dyDescent="0.25">
      <c r="A2287" s="1" t="s">
        <v>5</v>
      </c>
      <c r="B2287" s="1" t="s">
        <v>14</v>
      </c>
      <c r="C2287">
        <v>200</v>
      </c>
      <c r="D2287">
        <v>6868543364700</v>
      </c>
      <c r="E2287">
        <v>6868544701200</v>
      </c>
      <c r="F2287">
        <f t="shared" si="35"/>
        <v>1.3365</v>
      </c>
    </row>
    <row r="2288" spans="1:6" hidden="1" x14ac:dyDescent="0.25">
      <c r="A2288" s="1" t="s">
        <v>5</v>
      </c>
      <c r="B2288" s="1" t="s">
        <v>20</v>
      </c>
      <c r="C2288">
        <v>200</v>
      </c>
      <c r="D2288">
        <v>6868547736300</v>
      </c>
      <c r="E2288">
        <v>6868549787800</v>
      </c>
      <c r="F2288">
        <f t="shared" si="35"/>
        <v>2.0514999999999999</v>
      </c>
    </row>
    <row r="2289" spans="1:6" hidden="1" x14ac:dyDescent="0.25">
      <c r="A2289" s="1" t="s">
        <v>5</v>
      </c>
      <c r="B2289" s="1" t="s">
        <v>21</v>
      </c>
      <c r="C2289">
        <v>200</v>
      </c>
      <c r="D2289">
        <v>6868553322900</v>
      </c>
      <c r="E2289">
        <v>6868554628100</v>
      </c>
      <c r="F2289">
        <f t="shared" si="35"/>
        <v>1.3051999999999999</v>
      </c>
    </row>
    <row r="2290" spans="1:6" x14ac:dyDescent="0.25">
      <c r="A2290" s="1" t="s">
        <v>5</v>
      </c>
      <c r="B2290" s="1" t="s">
        <v>30</v>
      </c>
      <c r="C2290">
        <v>302</v>
      </c>
      <c r="D2290">
        <v>6868556798600</v>
      </c>
      <c r="E2290">
        <v>6868561681600</v>
      </c>
      <c r="F2290">
        <f t="shared" si="35"/>
        <v>4.883</v>
      </c>
    </row>
    <row r="2291" spans="1:6" x14ac:dyDescent="0.25">
      <c r="A2291" s="1" t="s">
        <v>5</v>
      </c>
      <c r="B2291" s="1" t="s">
        <v>7</v>
      </c>
      <c r="C2291">
        <v>200</v>
      </c>
      <c r="D2291">
        <v>6868564500500</v>
      </c>
      <c r="E2291">
        <v>6868566436200</v>
      </c>
      <c r="F2291">
        <f t="shared" si="35"/>
        <v>1.9357</v>
      </c>
    </row>
    <row r="2292" spans="1:6" hidden="1" x14ac:dyDescent="0.25">
      <c r="A2292" s="1" t="s">
        <v>5</v>
      </c>
      <c r="B2292" s="1" t="s">
        <v>8</v>
      </c>
      <c r="C2292">
        <v>200</v>
      </c>
      <c r="D2292">
        <v>6868773609800</v>
      </c>
      <c r="E2292">
        <v>6868775384700</v>
      </c>
      <c r="F2292">
        <f t="shared" si="35"/>
        <v>1.7748999999999999</v>
      </c>
    </row>
    <row r="2293" spans="1:6" hidden="1" x14ac:dyDescent="0.25">
      <c r="A2293" s="1" t="s">
        <v>5</v>
      </c>
      <c r="B2293" s="1" t="s">
        <v>9</v>
      </c>
      <c r="C2293">
        <v>200</v>
      </c>
      <c r="D2293">
        <v>6868777688700</v>
      </c>
      <c r="E2293">
        <v>6868779300200</v>
      </c>
      <c r="F2293">
        <f t="shared" si="35"/>
        <v>1.6114999999999999</v>
      </c>
    </row>
    <row r="2294" spans="1:6" hidden="1" x14ac:dyDescent="0.25">
      <c r="A2294" s="1" t="s">
        <v>5</v>
      </c>
      <c r="B2294" s="1" t="s">
        <v>11</v>
      </c>
      <c r="C2294">
        <v>200</v>
      </c>
      <c r="D2294">
        <v>6868782024200</v>
      </c>
      <c r="E2294">
        <v>6868783689500</v>
      </c>
      <c r="F2294">
        <f t="shared" si="35"/>
        <v>1.6653</v>
      </c>
    </row>
    <row r="2295" spans="1:6" hidden="1" x14ac:dyDescent="0.25">
      <c r="A2295" s="1" t="s">
        <v>5</v>
      </c>
      <c r="B2295" s="1" t="s">
        <v>17</v>
      </c>
      <c r="C2295">
        <v>200</v>
      </c>
      <c r="D2295">
        <v>6868786034200</v>
      </c>
      <c r="E2295">
        <v>6868788274600</v>
      </c>
      <c r="F2295">
        <f t="shared" si="35"/>
        <v>2.2404000000000002</v>
      </c>
    </row>
    <row r="2296" spans="1:6" hidden="1" x14ac:dyDescent="0.25">
      <c r="A2296" s="1" t="s">
        <v>5</v>
      </c>
      <c r="B2296" s="1" t="s">
        <v>10</v>
      </c>
      <c r="C2296">
        <v>200</v>
      </c>
      <c r="D2296">
        <v>6868791733500</v>
      </c>
      <c r="E2296">
        <v>6868793809600</v>
      </c>
      <c r="F2296">
        <f t="shared" si="35"/>
        <v>2.0760999999999998</v>
      </c>
    </row>
    <row r="2297" spans="1:6" hidden="1" x14ac:dyDescent="0.25">
      <c r="A2297" s="1" t="s">
        <v>5</v>
      </c>
      <c r="B2297" s="1" t="s">
        <v>19</v>
      </c>
      <c r="C2297">
        <v>200</v>
      </c>
      <c r="D2297">
        <v>6868796213300</v>
      </c>
      <c r="E2297">
        <v>6868799264100</v>
      </c>
      <c r="F2297">
        <f t="shared" si="35"/>
        <v>3.0508000000000002</v>
      </c>
    </row>
    <row r="2298" spans="1:6" hidden="1" x14ac:dyDescent="0.25">
      <c r="A2298" s="1" t="s">
        <v>5</v>
      </c>
      <c r="B2298" s="1" t="s">
        <v>12</v>
      </c>
      <c r="C2298">
        <v>200</v>
      </c>
      <c r="D2298">
        <v>6868801957400</v>
      </c>
      <c r="E2298">
        <v>6868804260900</v>
      </c>
      <c r="F2298">
        <f t="shared" si="35"/>
        <v>2.3035000000000001</v>
      </c>
    </row>
    <row r="2299" spans="1:6" hidden="1" x14ac:dyDescent="0.25">
      <c r="A2299" s="1" t="s">
        <v>5</v>
      </c>
      <c r="B2299" s="1" t="s">
        <v>13</v>
      </c>
      <c r="C2299">
        <v>200</v>
      </c>
      <c r="D2299">
        <v>6868806910800</v>
      </c>
      <c r="E2299">
        <v>6868808747300</v>
      </c>
      <c r="F2299">
        <f t="shared" si="35"/>
        <v>1.8365</v>
      </c>
    </row>
    <row r="2300" spans="1:6" hidden="1" x14ac:dyDescent="0.25">
      <c r="A2300" s="1" t="s">
        <v>5</v>
      </c>
      <c r="B2300" s="1" t="s">
        <v>15</v>
      </c>
      <c r="C2300">
        <v>200</v>
      </c>
      <c r="D2300">
        <v>6868811668100</v>
      </c>
      <c r="E2300">
        <v>6868814499800</v>
      </c>
      <c r="F2300">
        <f t="shared" si="35"/>
        <v>2.8317000000000001</v>
      </c>
    </row>
    <row r="2301" spans="1:6" hidden="1" x14ac:dyDescent="0.25">
      <c r="A2301" s="1" t="s">
        <v>5</v>
      </c>
      <c r="B2301" s="1" t="s">
        <v>16</v>
      </c>
      <c r="C2301">
        <v>200</v>
      </c>
      <c r="D2301">
        <v>6868817594000</v>
      </c>
      <c r="E2301">
        <v>6868819271100</v>
      </c>
      <c r="F2301">
        <f t="shared" si="35"/>
        <v>1.6771</v>
      </c>
    </row>
    <row r="2302" spans="1:6" hidden="1" x14ac:dyDescent="0.25">
      <c r="A2302" s="1" t="s">
        <v>5</v>
      </c>
      <c r="B2302" s="1" t="s">
        <v>18</v>
      </c>
      <c r="C2302">
        <v>200</v>
      </c>
      <c r="D2302">
        <v>6868822229700</v>
      </c>
      <c r="E2302">
        <v>6868823492900</v>
      </c>
      <c r="F2302">
        <f t="shared" si="35"/>
        <v>1.2632000000000001</v>
      </c>
    </row>
    <row r="2303" spans="1:6" hidden="1" x14ac:dyDescent="0.25">
      <c r="A2303" s="1" t="s">
        <v>5</v>
      </c>
      <c r="B2303" s="1" t="s">
        <v>14</v>
      </c>
      <c r="C2303">
        <v>200</v>
      </c>
      <c r="D2303">
        <v>6868825896700</v>
      </c>
      <c r="E2303">
        <v>6868827054500</v>
      </c>
      <c r="F2303">
        <f t="shared" si="35"/>
        <v>1.1577999999999999</v>
      </c>
    </row>
    <row r="2304" spans="1:6" hidden="1" x14ac:dyDescent="0.25">
      <c r="A2304" s="1" t="s">
        <v>5</v>
      </c>
      <c r="B2304" s="1" t="s">
        <v>20</v>
      </c>
      <c r="C2304">
        <v>200</v>
      </c>
      <c r="D2304">
        <v>6868829758200</v>
      </c>
      <c r="E2304">
        <v>6868831297300</v>
      </c>
      <c r="F2304">
        <f t="shared" si="35"/>
        <v>1.5390999999999999</v>
      </c>
    </row>
    <row r="2305" spans="1:6" hidden="1" x14ac:dyDescent="0.25">
      <c r="A2305" s="1" t="s">
        <v>5</v>
      </c>
      <c r="B2305" s="1" t="s">
        <v>21</v>
      </c>
      <c r="C2305">
        <v>200</v>
      </c>
      <c r="D2305">
        <v>6868835040100</v>
      </c>
      <c r="E2305">
        <v>6868837212700</v>
      </c>
      <c r="F2305">
        <f t="shared" si="35"/>
        <v>2.1726000000000001</v>
      </c>
    </row>
    <row r="2306" spans="1:6" x14ac:dyDescent="0.25">
      <c r="A2306" s="1" t="s">
        <v>5</v>
      </c>
      <c r="B2306" s="1" t="s">
        <v>25</v>
      </c>
      <c r="C2306">
        <v>200</v>
      </c>
      <c r="D2306">
        <v>6868839855900</v>
      </c>
      <c r="E2306">
        <v>6868842944200</v>
      </c>
      <c r="F2306">
        <f t="shared" ref="F2306:F2369" si="36">(E2306-D2306)/1000000</f>
        <v>3.0882999999999998</v>
      </c>
    </row>
    <row r="2307" spans="1:6" hidden="1" x14ac:dyDescent="0.25">
      <c r="A2307" s="1" t="s">
        <v>5</v>
      </c>
      <c r="B2307" s="1" t="s">
        <v>8</v>
      </c>
      <c r="C2307">
        <v>200</v>
      </c>
      <c r="D2307">
        <v>6869060239600</v>
      </c>
      <c r="E2307">
        <v>6869061767300</v>
      </c>
      <c r="F2307">
        <f t="shared" si="36"/>
        <v>1.5277000000000001</v>
      </c>
    </row>
    <row r="2308" spans="1:6" hidden="1" x14ac:dyDescent="0.25">
      <c r="A2308" s="1" t="s">
        <v>5</v>
      </c>
      <c r="B2308" s="1" t="s">
        <v>9</v>
      </c>
      <c r="C2308">
        <v>200</v>
      </c>
      <c r="D2308">
        <v>6869065543200</v>
      </c>
      <c r="E2308">
        <v>6869067160400</v>
      </c>
      <c r="F2308">
        <f t="shared" si="36"/>
        <v>1.6172</v>
      </c>
    </row>
    <row r="2309" spans="1:6" hidden="1" x14ac:dyDescent="0.25">
      <c r="A2309" s="1" t="s">
        <v>5</v>
      </c>
      <c r="B2309" s="1" t="s">
        <v>10</v>
      </c>
      <c r="C2309">
        <v>200</v>
      </c>
      <c r="D2309">
        <v>6869070281700</v>
      </c>
      <c r="E2309">
        <v>6869071988200</v>
      </c>
      <c r="F2309">
        <f t="shared" si="36"/>
        <v>1.7064999999999999</v>
      </c>
    </row>
    <row r="2310" spans="1:6" hidden="1" x14ac:dyDescent="0.25">
      <c r="A2310" s="1" t="s">
        <v>5</v>
      </c>
      <c r="B2310" s="1" t="s">
        <v>17</v>
      </c>
      <c r="C2310">
        <v>200</v>
      </c>
      <c r="D2310">
        <v>6869074158700</v>
      </c>
      <c r="E2310">
        <v>6869075703700</v>
      </c>
      <c r="F2310">
        <f t="shared" si="36"/>
        <v>1.5449999999999999</v>
      </c>
    </row>
    <row r="2311" spans="1:6" hidden="1" x14ac:dyDescent="0.25">
      <c r="A2311" s="1" t="s">
        <v>5</v>
      </c>
      <c r="B2311" s="1" t="s">
        <v>18</v>
      </c>
      <c r="C2311">
        <v>200</v>
      </c>
      <c r="D2311">
        <v>6869079519500</v>
      </c>
      <c r="E2311">
        <v>6869082668900</v>
      </c>
      <c r="F2311">
        <f t="shared" si="36"/>
        <v>3.1494</v>
      </c>
    </row>
    <row r="2312" spans="1:6" hidden="1" x14ac:dyDescent="0.25">
      <c r="A2312" s="1" t="s">
        <v>5</v>
      </c>
      <c r="B2312" s="1" t="s">
        <v>19</v>
      </c>
      <c r="C2312">
        <v>200</v>
      </c>
      <c r="D2312">
        <v>6869086515900</v>
      </c>
      <c r="E2312">
        <v>6869087855500</v>
      </c>
      <c r="F2312">
        <f t="shared" si="36"/>
        <v>1.3395999999999999</v>
      </c>
    </row>
    <row r="2313" spans="1:6" hidden="1" x14ac:dyDescent="0.25">
      <c r="A2313" s="1" t="s">
        <v>5</v>
      </c>
      <c r="B2313" s="1" t="s">
        <v>11</v>
      </c>
      <c r="C2313">
        <v>200</v>
      </c>
      <c r="D2313">
        <v>6869090874100</v>
      </c>
      <c r="E2313">
        <v>6869093508100</v>
      </c>
      <c r="F2313">
        <f t="shared" si="36"/>
        <v>2.6339999999999999</v>
      </c>
    </row>
    <row r="2314" spans="1:6" hidden="1" x14ac:dyDescent="0.25">
      <c r="A2314" s="1" t="s">
        <v>5</v>
      </c>
      <c r="B2314" s="1" t="s">
        <v>12</v>
      </c>
      <c r="C2314">
        <v>200</v>
      </c>
      <c r="D2314">
        <v>6869097085800</v>
      </c>
      <c r="E2314">
        <v>6869098876500</v>
      </c>
      <c r="F2314">
        <f t="shared" si="36"/>
        <v>1.7907</v>
      </c>
    </row>
    <row r="2315" spans="1:6" hidden="1" x14ac:dyDescent="0.25">
      <c r="A2315" s="1" t="s">
        <v>5</v>
      </c>
      <c r="B2315" s="1" t="s">
        <v>13</v>
      </c>
      <c r="C2315">
        <v>200</v>
      </c>
      <c r="D2315">
        <v>6869101084000</v>
      </c>
      <c r="E2315">
        <v>6869102732300</v>
      </c>
      <c r="F2315">
        <f t="shared" si="36"/>
        <v>1.6483000000000001</v>
      </c>
    </row>
    <row r="2316" spans="1:6" hidden="1" x14ac:dyDescent="0.25">
      <c r="A2316" s="1" t="s">
        <v>5</v>
      </c>
      <c r="B2316" s="1" t="s">
        <v>15</v>
      </c>
      <c r="C2316">
        <v>200</v>
      </c>
      <c r="D2316">
        <v>6869105257600</v>
      </c>
      <c r="E2316">
        <v>6869107227300</v>
      </c>
      <c r="F2316">
        <f t="shared" si="36"/>
        <v>1.9697</v>
      </c>
    </row>
    <row r="2317" spans="1:6" hidden="1" x14ac:dyDescent="0.25">
      <c r="A2317" s="1" t="s">
        <v>5</v>
      </c>
      <c r="B2317" s="1" t="s">
        <v>16</v>
      </c>
      <c r="C2317">
        <v>200</v>
      </c>
      <c r="D2317">
        <v>6869111205300</v>
      </c>
      <c r="E2317">
        <v>6869112957000</v>
      </c>
      <c r="F2317">
        <f t="shared" si="36"/>
        <v>1.7517</v>
      </c>
    </row>
    <row r="2318" spans="1:6" hidden="1" x14ac:dyDescent="0.25">
      <c r="A2318" s="1" t="s">
        <v>5</v>
      </c>
      <c r="B2318" s="1" t="s">
        <v>14</v>
      </c>
      <c r="C2318">
        <v>200</v>
      </c>
      <c r="D2318">
        <v>6869116437300</v>
      </c>
      <c r="E2318">
        <v>6869117705900</v>
      </c>
      <c r="F2318">
        <f t="shared" si="36"/>
        <v>1.2685999999999999</v>
      </c>
    </row>
    <row r="2319" spans="1:6" hidden="1" x14ac:dyDescent="0.25">
      <c r="A2319" s="1" t="s">
        <v>5</v>
      </c>
      <c r="B2319" s="1" t="s">
        <v>20</v>
      </c>
      <c r="C2319">
        <v>200</v>
      </c>
      <c r="D2319">
        <v>6869119302800</v>
      </c>
      <c r="E2319">
        <v>6869120467500</v>
      </c>
      <c r="F2319">
        <f t="shared" si="36"/>
        <v>1.1647000000000001</v>
      </c>
    </row>
    <row r="2320" spans="1:6" hidden="1" x14ac:dyDescent="0.25">
      <c r="A2320" s="1" t="s">
        <v>5</v>
      </c>
      <c r="B2320" s="1" t="s">
        <v>21</v>
      </c>
      <c r="C2320">
        <v>200</v>
      </c>
      <c r="D2320">
        <v>6869123644800</v>
      </c>
      <c r="E2320">
        <v>6869125151300</v>
      </c>
      <c r="F2320">
        <f t="shared" si="36"/>
        <v>1.5065</v>
      </c>
    </row>
    <row r="2321" spans="1:6" x14ac:dyDescent="0.25">
      <c r="A2321" s="1" t="s">
        <v>26</v>
      </c>
      <c r="B2321" s="1" t="s">
        <v>25</v>
      </c>
      <c r="C2321">
        <v>302</v>
      </c>
      <c r="D2321">
        <v>6869127449000</v>
      </c>
      <c r="E2321">
        <v>6869138241400</v>
      </c>
      <c r="F2321">
        <f t="shared" si="36"/>
        <v>10.792400000000001</v>
      </c>
    </row>
    <row r="2322" spans="1:6" x14ac:dyDescent="0.25">
      <c r="A2322" s="1" t="s">
        <v>5</v>
      </c>
      <c r="B2322" s="1" t="s">
        <v>6</v>
      </c>
      <c r="C2322">
        <v>302</v>
      </c>
      <c r="D2322">
        <v>6869140893800</v>
      </c>
      <c r="E2322">
        <v>6869143274700</v>
      </c>
      <c r="F2322">
        <f t="shared" si="36"/>
        <v>2.3809</v>
      </c>
    </row>
    <row r="2323" spans="1:6" x14ac:dyDescent="0.25">
      <c r="A2323" s="1" t="s">
        <v>5</v>
      </c>
      <c r="B2323" s="1" t="s">
        <v>7</v>
      </c>
      <c r="C2323">
        <v>200</v>
      </c>
      <c r="D2323">
        <v>6869145330900</v>
      </c>
      <c r="E2323">
        <v>6869147047700</v>
      </c>
      <c r="F2323">
        <f t="shared" si="36"/>
        <v>1.7168000000000001</v>
      </c>
    </row>
    <row r="2324" spans="1:6" hidden="1" x14ac:dyDescent="0.25">
      <c r="A2324" s="1" t="s">
        <v>5</v>
      </c>
      <c r="B2324" s="1" t="s">
        <v>8</v>
      </c>
      <c r="C2324">
        <v>200</v>
      </c>
      <c r="D2324">
        <v>6869367292700</v>
      </c>
      <c r="E2324">
        <v>6869369317500</v>
      </c>
      <c r="F2324">
        <f t="shared" si="36"/>
        <v>2.0247999999999999</v>
      </c>
    </row>
    <row r="2325" spans="1:6" hidden="1" x14ac:dyDescent="0.25">
      <c r="A2325" s="1" t="s">
        <v>5</v>
      </c>
      <c r="B2325" s="1" t="s">
        <v>9</v>
      </c>
      <c r="C2325">
        <v>200</v>
      </c>
      <c r="D2325">
        <v>6869372679000</v>
      </c>
      <c r="E2325">
        <v>6869374435000</v>
      </c>
      <c r="F2325">
        <f t="shared" si="36"/>
        <v>1.756</v>
      </c>
    </row>
    <row r="2326" spans="1:6" hidden="1" x14ac:dyDescent="0.25">
      <c r="A2326" s="1" t="s">
        <v>5</v>
      </c>
      <c r="B2326" s="1" t="s">
        <v>10</v>
      </c>
      <c r="C2326">
        <v>200</v>
      </c>
      <c r="D2326">
        <v>6869377126600</v>
      </c>
      <c r="E2326">
        <v>6869378893600</v>
      </c>
      <c r="F2326">
        <f t="shared" si="36"/>
        <v>1.7669999999999999</v>
      </c>
    </row>
    <row r="2327" spans="1:6" hidden="1" x14ac:dyDescent="0.25">
      <c r="A2327" s="1" t="s">
        <v>5</v>
      </c>
      <c r="B2327" s="1" t="s">
        <v>11</v>
      </c>
      <c r="C2327">
        <v>200</v>
      </c>
      <c r="D2327">
        <v>6869381509300</v>
      </c>
      <c r="E2327">
        <v>6869382805400</v>
      </c>
      <c r="F2327">
        <f t="shared" si="36"/>
        <v>1.2961</v>
      </c>
    </row>
    <row r="2328" spans="1:6" hidden="1" x14ac:dyDescent="0.25">
      <c r="A2328" s="1" t="s">
        <v>5</v>
      </c>
      <c r="B2328" s="1" t="s">
        <v>12</v>
      </c>
      <c r="C2328">
        <v>200</v>
      </c>
      <c r="D2328">
        <v>6869384618700</v>
      </c>
      <c r="E2328">
        <v>6869385797800</v>
      </c>
      <c r="F2328">
        <f t="shared" si="36"/>
        <v>1.1791</v>
      </c>
    </row>
    <row r="2329" spans="1:6" hidden="1" x14ac:dyDescent="0.25">
      <c r="A2329" s="1" t="s">
        <v>5</v>
      </c>
      <c r="B2329" s="1" t="s">
        <v>13</v>
      </c>
      <c r="C2329">
        <v>200</v>
      </c>
      <c r="D2329">
        <v>6869388778700</v>
      </c>
      <c r="E2329">
        <v>6869390749100</v>
      </c>
      <c r="F2329">
        <f t="shared" si="36"/>
        <v>1.9703999999999999</v>
      </c>
    </row>
    <row r="2330" spans="1:6" hidden="1" x14ac:dyDescent="0.25">
      <c r="A2330" s="1" t="s">
        <v>5</v>
      </c>
      <c r="B2330" s="1" t="s">
        <v>15</v>
      </c>
      <c r="C2330">
        <v>200</v>
      </c>
      <c r="D2330">
        <v>6869393162800</v>
      </c>
      <c r="E2330">
        <v>6869394604400</v>
      </c>
      <c r="F2330">
        <f t="shared" si="36"/>
        <v>1.4416</v>
      </c>
    </row>
    <row r="2331" spans="1:6" hidden="1" x14ac:dyDescent="0.25">
      <c r="A2331" s="1" t="s">
        <v>5</v>
      </c>
      <c r="B2331" s="1" t="s">
        <v>16</v>
      </c>
      <c r="C2331">
        <v>200</v>
      </c>
      <c r="D2331">
        <v>6869397066500</v>
      </c>
      <c r="E2331">
        <v>6869398423400</v>
      </c>
      <c r="F2331">
        <f t="shared" si="36"/>
        <v>1.3569</v>
      </c>
    </row>
    <row r="2332" spans="1:6" hidden="1" x14ac:dyDescent="0.25">
      <c r="A2332" s="1" t="s">
        <v>5</v>
      </c>
      <c r="B2332" s="1" t="s">
        <v>17</v>
      </c>
      <c r="C2332">
        <v>200</v>
      </c>
      <c r="D2332">
        <v>6869400713700</v>
      </c>
      <c r="E2332">
        <v>6869402064200</v>
      </c>
      <c r="F2332">
        <f t="shared" si="36"/>
        <v>1.3505</v>
      </c>
    </row>
    <row r="2333" spans="1:6" hidden="1" x14ac:dyDescent="0.25">
      <c r="A2333" s="1" t="s">
        <v>5</v>
      </c>
      <c r="B2333" s="1" t="s">
        <v>18</v>
      </c>
      <c r="C2333">
        <v>200</v>
      </c>
      <c r="D2333">
        <v>6869405932400</v>
      </c>
      <c r="E2333">
        <v>6869407574900</v>
      </c>
      <c r="F2333">
        <f t="shared" si="36"/>
        <v>1.6425000000000001</v>
      </c>
    </row>
    <row r="2334" spans="1:6" hidden="1" x14ac:dyDescent="0.25">
      <c r="A2334" s="1" t="s">
        <v>5</v>
      </c>
      <c r="B2334" s="1" t="s">
        <v>19</v>
      </c>
      <c r="C2334">
        <v>200</v>
      </c>
      <c r="D2334">
        <v>6869410080100</v>
      </c>
      <c r="E2334">
        <v>6869411485700</v>
      </c>
      <c r="F2334">
        <f t="shared" si="36"/>
        <v>1.4056</v>
      </c>
    </row>
    <row r="2335" spans="1:6" hidden="1" x14ac:dyDescent="0.25">
      <c r="A2335" s="1" t="s">
        <v>5</v>
      </c>
      <c r="B2335" s="1" t="s">
        <v>14</v>
      </c>
      <c r="C2335">
        <v>200</v>
      </c>
      <c r="D2335">
        <v>6869413956600</v>
      </c>
      <c r="E2335">
        <v>6869416323000</v>
      </c>
      <c r="F2335">
        <f t="shared" si="36"/>
        <v>2.3664000000000001</v>
      </c>
    </row>
    <row r="2336" spans="1:6" hidden="1" x14ac:dyDescent="0.25">
      <c r="A2336" s="1" t="s">
        <v>5</v>
      </c>
      <c r="B2336" s="1" t="s">
        <v>20</v>
      </c>
      <c r="C2336">
        <v>200</v>
      </c>
      <c r="D2336">
        <v>6869419211700</v>
      </c>
      <c r="E2336">
        <v>6869420763900</v>
      </c>
      <c r="F2336">
        <f t="shared" si="36"/>
        <v>1.5522</v>
      </c>
    </row>
    <row r="2337" spans="1:6" hidden="1" x14ac:dyDescent="0.25">
      <c r="A2337" s="1" t="s">
        <v>5</v>
      </c>
      <c r="B2337" s="1" t="s">
        <v>21</v>
      </c>
      <c r="C2337">
        <v>200</v>
      </c>
      <c r="D2337">
        <v>6869424595300</v>
      </c>
      <c r="E2337">
        <v>6869426200800</v>
      </c>
      <c r="F2337">
        <f t="shared" si="36"/>
        <v>1.6054999999999999</v>
      </c>
    </row>
    <row r="2338" spans="1:6" x14ac:dyDescent="0.25">
      <c r="A2338" s="1" t="s">
        <v>5</v>
      </c>
      <c r="B2338" s="1" t="s">
        <v>6</v>
      </c>
      <c r="C2338">
        <v>302</v>
      </c>
      <c r="D2338">
        <v>6877372943900</v>
      </c>
      <c r="E2338">
        <v>6877374820600</v>
      </c>
      <c r="F2338">
        <f t="shared" si="36"/>
        <v>1.8767</v>
      </c>
    </row>
    <row r="2339" spans="1:6" x14ac:dyDescent="0.25">
      <c r="A2339" s="1" t="s">
        <v>5</v>
      </c>
      <c r="B2339" s="1" t="s">
        <v>7</v>
      </c>
      <c r="C2339">
        <v>200</v>
      </c>
      <c r="D2339">
        <v>6877377712400</v>
      </c>
      <c r="E2339">
        <v>6877380251300</v>
      </c>
      <c r="F2339">
        <f t="shared" si="36"/>
        <v>2.5388999999999999</v>
      </c>
    </row>
    <row r="2340" spans="1:6" hidden="1" x14ac:dyDescent="0.25">
      <c r="A2340" s="1" t="s">
        <v>5</v>
      </c>
      <c r="B2340" s="1" t="s">
        <v>8</v>
      </c>
      <c r="C2340">
        <v>200</v>
      </c>
      <c r="D2340">
        <v>6877623225500</v>
      </c>
      <c r="E2340">
        <v>6877624669600</v>
      </c>
      <c r="F2340">
        <f t="shared" si="36"/>
        <v>1.4440999999999999</v>
      </c>
    </row>
    <row r="2341" spans="1:6" hidden="1" x14ac:dyDescent="0.25">
      <c r="A2341" s="1" t="s">
        <v>5</v>
      </c>
      <c r="B2341" s="1" t="s">
        <v>9</v>
      </c>
      <c r="C2341">
        <v>200</v>
      </c>
      <c r="D2341">
        <v>6877627494700</v>
      </c>
      <c r="E2341">
        <v>6877629141100</v>
      </c>
      <c r="F2341">
        <f t="shared" si="36"/>
        <v>1.6464000000000001</v>
      </c>
    </row>
    <row r="2342" spans="1:6" hidden="1" x14ac:dyDescent="0.25">
      <c r="A2342" s="1" t="s">
        <v>5</v>
      </c>
      <c r="B2342" s="1" t="s">
        <v>10</v>
      </c>
      <c r="C2342">
        <v>200</v>
      </c>
      <c r="D2342">
        <v>6877632077200</v>
      </c>
      <c r="E2342">
        <v>6877633424800</v>
      </c>
      <c r="F2342">
        <f t="shared" si="36"/>
        <v>1.3475999999999999</v>
      </c>
    </row>
    <row r="2343" spans="1:6" hidden="1" x14ac:dyDescent="0.25">
      <c r="A2343" s="1" t="s">
        <v>5</v>
      </c>
      <c r="B2343" s="1" t="s">
        <v>11</v>
      </c>
      <c r="C2343">
        <v>200</v>
      </c>
      <c r="D2343">
        <v>6877635073300</v>
      </c>
      <c r="E2343">
        <v>6877636398100</v>
      </c>
      <c r="F2343">
        <f t="shared" si="36"/>
        <v>1.3248</v>
      </c>
    </row>
    <row r="2344" spans="1:6" hidden="1" x14ac:dyDescent="0.25">
      <c r="A2344" s="1" t="s">
        <v>5</v>
      </c>
      <c r="B2344" s="1" t="s">
        <v>12</v>
      </c>
      <c r="C2344">
        <v>200</v>
      </c>
      <c r="D2344">
        <v>6877638204800</v>
      </c>
      <c r="E2344">
        <v>6877639418000</v>
      </c>
      <c r="F2344">
        <f t="shared" si="36"/>
        <v>1.2132000000000001</v>
      </c>
    </row>
    <row r="2345" spans="1:6" hidden="1" x14ac:dyDescent="0.25">
      <c r="A2345" s="1" t="s">
        <v>5</v>
      </c>
      <c r="B2345" s="1" t="s">
        <v>19</v>
      </c>
      <c r="C2345">
        <v>200</v>
      </c>
      <c r="D2345">
        <v>6877641245600</v>
      </c>
      <c r="E2345">
        <v>6877642663200</v>
      </c>
      <c r="F2345">
        <f t="shared" si="36"/>
        <v>1.4176</v>
      </c>
    </row>
    <row r="2346" spans="1:6" hidden="1" x14ac:dyDescent="0.25">
      <c r="A2346" s="1" t="s">
        <v>5</v>
      </c>
      <c r="B2346" s="1" t="s">
        <v>13</v>
      </c>
      <c r="C2346">
        <v>200</v>
      </c>
      <c r="D2346">
        <v>6877644319200</v>
      </c>
      <c r="E2346">
        <v>6877645688400</v>
      </c>
      <c r="F2346">
        <f t="shared" si="36"/>
        <v>1.3692</v>
      </c>
    </row>
    <row r="2347" spans="1:6" hidden="1" x14ac:dyDescent="0.25">
      <c r="A2347" s="1" t="s">
        <v>5</v>
      </c>
      <c r="B2347" s="1" t="s">
        <v>15</v>
      </c>
      <c r="C2347">
        <v>200</v>
      </c>
      <c r="D2347">
        <v>6877647706500</v>
      </c>
      <c r="E2347">
        <v>6877649165000</v>
      </c>
      <c r="F2347">
        <f t="shared" si="36"/>
        <v>1.4584999999999999</v>
      </c>
    </row>
    <row r="2348" spans="1:6" hidden="1" x14ac:dyDescent="0.25">
      <c r="A2348" s="1" t="s">
        <v>5</v>
      </c>
      <c r="B2348" s="1" t="s">
        <v>16</v>
      </c>
      <c r="C2348">
        <v>200</v>
      </c>
      <c r="D2348">
        <v>6877651217400</v>
      </c>
      <c r="E2348">
        <v>6877652459800</v>
      </c>
      <c r="F2348">
        <f t="shared" si="36"/>
        <v>1.2423999999999999</v>
      </c>
    </row>
    <row r="2349" spans="1:6" hidden="1" x14ac:dyDescent="0.25">
      <c r="A2349" s="1" t="s">
        <v>5</v>
      </c>
      <c r="B2349" s="1" t="s">
        <v>17</v>
      </c>
      <c r="C2349">
        <v>200</v>
      </c>
      <c r="D2349">
        <v>6877654023000</v>
      </c>
      <c r="E2349">
        <v>6877655525700</v>
      </c>
      <c r="F2349">
        <f t="shared" si="36"/>
        <v>1.5026999999999999</v>
      </c>
    </row>
    <row r="2350" spans="1:6" hidden="1" x14ac:dyDescent="0.25">
      <c r="A2350" s="1" t="s">
        <v>5</v>
      </c>
      <c r="B2350" s="1" t="s">
        <v>18</v>
      </c>
      <c r="C2350">
        <v>200</v>
      </c>
      <c r="D2350">
        <v>6877659134200</v>
      </c>
      <c r="E2350">
        <v>6877661426100</v>
      </c>
      <c r="F2350">
        <f t="shared" si="36"/>
        <v>2.2919</v>
      </c>
    </row>
    <row r="2351" spans="1:6" hidden="1" x14ac:dyDescent="0.25">
      <c r="A2351" s="1" t="s">
        <v>5</v>
      </c>
      <c r="B2351" s="1" t="s">
        <v>14</v>
      </c>
      <c r="C2351">
        <v>200</v>
      </c>
      <c r="D2351">
        <v>6877664281500</v>
      </c>
      <c r="E2351">
        <v>6877665987900</v>
      </c>
      <c r="F2351">
        <f t="shared" si="36"/>
        <v>1.7063999999999999</v>
      </c>
    </row>
    <row r="2352" spans="1:6" hidden="1" x14ac:dyDescent="0.25">
      <c r="A2352" s="1" t="s">
        <v>5</v>
      </c>
      <c r="B2352" s="1" t="s">
        <v>20</v>
      </c>
      <c r="C2352">
        <v>200</v>
      </c>
      <c r="D2352">
        <v>6877668236600</v>
      </c>
      <c r="E2352">
        <v>6877670048500</v>
      </c>
      <c r="F2352">
        <f t="shared" si="36"/>
        <v>1.8119000000000001</v>
      </c>
    </row>
    <row r="2353" spans="1:6" hidden="1" x14ac:dyDescent="0.25">
      <c r="A2353" s="1" t="s">
        <v>5</v>
      </c>
      <c r="B2353" s="1" t="s">
        <v>21</v>
      </c>
      <c r="C2353">
        <v>200</v>
      </c>
      <c r="D2353">
        <v>6877675744300</v>
      </c>
      <c r="E2353">
        <v>6877677693100</v>
      </c>
      <c r="F2353">
        <f t="shared" si="36"/>
        <v>1.9488000000000001</v>
      </c>
    </row>
    <row r="2354" spans="1:6" hidden="1" x14ac:dyDescent="0.25">
      <c r="A2354" s="1" t="s">
        <v>5</v>
      </c>
      <c r="B2354" s="1" t="s">
        <v>22</v>
      </c>
      <c r="C2354">
        <v>200</v>
      </c>
      <c r="D2354">
        <v>6877680815500</v>
      </c>
      <c r="E2354">
        <v>6877682123300</v>
      </c>
      <c r="F2354">
        <f t="shared" si="36"/>
        <v>1.3078000000000001</v>
      </c>
    </row>
    <row r="2355" spans="1:6" hidden="1" x14ac:dyDescent="0.25">
      <c r="A2355" s="1" t="s">
        <v>5</v>
      </c>
      <c r="B2355" s="1" t="s">
        <v>23</v>
      </c>
      <c r="C2355">
        <v>200</v>
      </c>
      <c r="D2355">
        <v>6877686325500</v>
      </c>
      <c r="E2355">
        <v>6877689603000</v>
      </c>
      <c r="F2355">
        <f t="shared" si="36"/>
        <v>3.2774999999999999</v>
      </c>
    </row>
    <row r="2356" spans="1:6" hidden="1" x14ac:dyDescent="0.25">
      <c r="A2356" s="1" t="s">
        <v>5</v>
      </c>
      <c r="B2356" s="1" t="s">
        <v>24</v>
      </c>
      <c r="C2356">
        <v>200</v>
      </c>
      <c r="D2356">
        <v>6877695784300</v>
      </c>
      <c r="E2356">
        <v>6877697885500</v>
      </c>
      <c r="F2356">
        <f t="shared" si="36"/>
        <v>2.1012</v>
      </c>
    </row>
    <row r="2357" spans="1:6" x14ac:dyDescent="0.25">
      <c r="A2357" s="1" t="s">
        <v>5</v>
      </c>
      <c r="B2357" s="1" t="s">
        <v>25</v>
      </c>
      <c r="C2357">
        <v>200</v>
      </c>
      <c r="D2357">
        <v>6877702700500</v>
      </c>
      <c r="E2357">
        <v>6877705819100</v>
      </c>
      <c r="F2357">
        <f t="shared" si="36"/>
        <v>3.1185999999999998</v>
      </c>
    </row>
    <row r="2358" spans="1:6" hidden="1" x14ac:dyDescent="0.25">
      <c r="A2358" s="1" t="s">
        <v>5</v>
      </c>
      <c r="B2358" s="1" t="s">
        <v>8</v>
      </c>
      <c r="C2358">
        <v>200</v>
      </c>
      <c r="D2358">
        <v>6877984408900</v>
      </c>
      <c r="E2358">
        <v>6877986803700</v>
      </c>
      <c r="F2358">
        <f t="shared" si="36"/>
        <v>2.3948</v>
      </c>
    </row>
    <row r="2359" spans="1:6" hidden="1" x14ac:dyDescent="0.25">
      <c r="A2359" s="1" t="s">
        <v>5</v>
      </c>
      <c r="B2359" s="1" t="s">
        <v>9</v>
      </c>
      <c r="C2359">
        <v>200</v>
      </c>
      <c r="D2359">
        <v>6877990730900</v>
      </c>
      <c r="E2359">
        <v>6877992151000</v>
      </c>
      <c r="F2359">
        <f t="shared" si="36"/>
        <v>1.4200999999999999</v>
      </c>
    </row>
    <row r="2360" spans="1:6" hidden="1" x14ac:dyDescent="0.25">
      <c r="A2360" s="1" t="s">
        <v>5</v>
      </c>
      <c r="B2360" s="1" t="s">
        <v>16</v>
      </c>
      <c r="C2360">
        <v>200</v>
      </c>
      <c r="D2360">
        <v>6877994751400</v>
      </c>
      <c r="E2360">
        <v>6877997447700</v>
      </c>
      <c r="F2360">
        <f t="shared" si="36"/>
        <v>2.6962999999999999</v>
      </c>
    </row>
    <row r="2361" spans="1:6" hidden="1" x14ac:dyDescent="0.25">
      <c r="A2361" s="1" t="s">
        <v>5</v>
      </c>
      <c r="B2361" s="1" t="s">
        <v>10</v>
      </c>
      <c r="C2361">
        <v>200</v>
      </c>
      <c r="D2361">
        <v>6877999806000</v>
      </c>
      <c r="E2361">
        <v>6878001868700</v>
      </c>
      <c r="F2361">
        <f t="shared" si="36"/>
        <v>2.0627</v>
      </c>
    </row>
    <row r="2362" spans="1:6" hidden="1" x14ac:dyDescent="0.25">
      <c r="A2362" s="1" t="s">
        <v>5</v>
      </c>
      <c r="B2362" s="1" t="s">
        <v>11</v>
      </c>
      <c r="C2362">
        <v>200</v>
      </c>
      <c r="D2362">
        <v>6878005036300</v>
      </c>
      <c r="E2362">
        <v>6878006982200</v>
      </c>
      <c r="F2362">
        <f t="shared" si="36"/>
        <v>1.9459</v>
      </c>
    </row>
    <row r="2363" spans="1:6" hidden="1" x14ac:dyDescent="0.25">
      <c r="A2363" s="1" t="s">
        <v>5</v>
      </c>
      <c r="B2363" s="1" t="s">
        <v>12</v>
      </c>
      <c r="C2363">
        <v>200</v>
      </c>
      <c r="D2363">
        <v>6878009947100</v>
      </c>
      <c r="E2363">
        <v>6878011761100</v>
      </c>
      <c r="F2363">
        <f t="shared" si="36"/>
        <v>1.8140000000000001</v>
      </c>
    </row>
    <row r="2364" spans="1:6" hidden="1" x14ac:dyDescent="0.25">
      <c r="A2364" s="1" t="s">
        <v>5</v>
      </c>
      <c r="B2364" s="1" t="s">
        <v>14</v>
      </c>
      <c r="C2364">
        <v>200</v>
      </c>
      <c r="D2364">
        <v>6878013714900</v>
      </c>
      <c r="E2364">
        <v>6878015100200</v>
      </c>
      <c r="F2364">
        <f t="shared" si="36"/>
        <v>1.3853</v>
      </c>
    </row>
    <row r="2365" spans="1:6" hidden="1" x14ac:dyDescent="0.25">
      <c r="A2365" s="1" t="s">
        <v>5</v>
      </c>
      <c r="B2365" s="1" t="s">
        <v>13</v>
      </c>
      <c r="C2365">
        <v>200</v>
      </c>
      <c r="D2365">
        <v>6878017639000</v>
      </c>
      <c r="E2365">
        <v>6878019241600</v>
      </c>
      <c r="F2365">
        <f t="shared" si="36"/>
        <v>1.6026</v>
      </c>
    </row>
    <row r="2366" spans="1:6" hidden="1" x14ac:dyDescent="0.25">
      <c r="A2366" s="1" t="s">
        <v>5</v>
      </c>
      <c r="B2366" s="1" t="s">
        <v>15</v>
      </c>
      <c r="C2366">
        <v>200</v>
      </c>
      <c r="D2366">
        <v>6878022143300</v>
      </c>
      <c r="E2366">
        <v>6878023623200</v>
      </c>
      <c r="F2366">
        <f t="shared" si="36"/>
        <v>1.4799</v>
      </c>
    </row>
    <row r="2367" spans="1:6" hidden="1" x14ac:dyDescent="0.25">
      <c r="A2367" s="1" t="s">
        <v>5</v>
      </c>
      <c r="B2367" s="1" t="s">
        <v>17</v>
      </c>
      <c r="C2367">
        <v>200</v>
      </c>
      <c r="D2367">
        <v>6878025835200</v>
      </c>
      <c r="E2367">
        <v>6878027266400</v>
      </c>
      <c r="F2367">
        <f t="shared" si="36"/>
        <v>1.4312</v>
      </c>
    </row>
    <row r="2368" spans="1:6" hidden="1" x14ac:dyDescent="0.25">
      <c r="A2368" s="1" t="s">
        <v>5</v>
      </c>
      <c r="B2368" s="1" t="s">
        <v>18</v>
      </c>
      <c r="C2368">
        <v>200</v>
      </c>
      <c r="D2368">
        <v>6878029984600</v>
      </c>
      <c r="E2368">
        <v>6878031521100</v>
      </c>
      <c r="F2368">
        <f t="shared" si="36"/>
        <v>1.5365</v>
      </c>
    </row>
    <row r="2369" spans="1:6" hidden="1" x14ac:dyDescent="0.25">
      <c r="A2369" s="1" t="s">
        <v>5</v>
      </c>
      <c r="B2369" s="1" t="s">
        <v>19</v>
      </c>
      <c r="C2369">
        <v>200</v>
      </c>
      <c r="D2369">
        <v>6878035394500</v>
      </c>
      <c r="E2369">
        <v>6878036886100</v>
      </c>
      <c r="F2369">
        <f t="shared" si="36"/>
        <v>1.4916</v>
      </c>
    </row>
    <row r="2370" spans="1:6" hidden="1" x14ac:dyDescent="0.25">
      <c r="A2370" s="1" t="s">
        <v>5</v>
      </c>
      <c r="B2370" s="1" t="s">
        <v>20</v>
      </c>
      <c r="C2370">
        <v>200</v>
      </c>
      <c r="D2370">
        <v>6878039159200</v>
      </c>
      <c r="E2370">
        <v>6878041487800</v>
      </c>
      <c r="F2370">
        <f t="shared" ref="F2370:F2433" si="37">(E2370-D2370)/1000000</f>
        <v>2.3285999999999998</v>
      </c>
    </row>
    <row r="2371" spans="1:6" hidden="1" x14ac:dyDescent="0.25">
      <c r="A2371" s="1" t="s">
        <v>5</v>
      </c>
      <c r="B2371" s="1" t="s">
        <v>21</v>
      </c>
      <c r="C2371">
        <v>200</v>
      </c>
      <c r="D2371">
        <v>6878045328000</v>
      </c>
      <c r="E2371">
        <v>6878047640700</v>
      </c>
      <c r="F2371">
        <f t="shared" si="37"/>
        <v>2.3127</v>
      </c>
    </row>
    <row r="2372" spans="1:6" x14ac:dyDescent="0.25">
      <c r="A2372" s="1" t="s">
        <v>26</v>
      </c>
      <c r="B2372" s="1" t="s">
        <v>25</v>
      </c>
      <c r="C2372">
        <v>302</v>
      </c>
      <c r="D2372">
        <v>6878050432400</v>
      </c>
      <c r="E2372">
        <v>6878060236200</v>
      </c>
      <c r="F2372">
        <f t="shared" si="37"/>
        <v>9.8038000000000007</v>
      </c>
    </row>
    <row r="2373" spans="1:6" x14ac:dyDescent="0.25">
      <c r="A2373" s="1" t="s">
        <v>5</v>
      </c>
      <c r="B2373" s="1" t="s">
        <v>6</v>
      </c>
      <c r="C2373">
        <v>302</v>
      </c>
      <c r="D2373">
        <v>6878062698300</v>
      </c>
      <c r="E2373">
        <v>6878064756900</v>
      </c>
      <c r="F2373">
        <f t="shared" si="37"/>
        <v>2.0586000000000002</v>
      </c>
    </row>
    <row r="2374" spans="1:6" x14ac:dyDescent="0.25">
      <c r="A2374" s="1" t="s">
        <v>5</v>
      </c>
      <c r="B2374" s="1" t="s">
        <v>7</v>
      </c>
      <c r="C2374">
        <v>200</v>
      </c>
      <c r="D2374">
        <v>6878067603400</v>
      </c>
      <c r="E2374">
        <v>6878069506100</v>
      </c>
      <c r="F2374">
        <f t="shared" si="37"/>
        <v>1.9027000000000001</v>
      </c>
    </row>
    <row r="2375" spans="1:6" hidden="1" x14ac:dyDescent="0.25">
      <c r="A2375" s="1" t="s">
        <v>5</v>
      </c>
      <c r="B2375" s="1" t="s">
        <v>8</v>
      </c>
      <c r="C2375">
        <v>200</v>
      </c>
      <c r="D2375">
        <v>6878335267800</v>
      </c>
      <c r="E2375">
        <v>6878336890700</v>
      </c>
      <c r="F2375">
        <f t="shared" si="37"/>
        <v>1.6229</v>
      </c>
    </row>
    <row r="2376" spans="1:6" hidden="1" x14ac:dyDescent="0.25">
      <c r="A2376" s="1" t="s">
        <v>5</v>
      </c>
      <c r="B2376" s="1" t="s">
        <v>15</v>
      </c>
      <c r="C2376">
        <v>200</v>
      </c>
      <c r="D2376">
        <v>6878339718100</v>
      </c>
      <c r="E2376">
        <v>6878343258000</v>
      </c>
      <c r="F2376">
        <f t="shared" si="37"/>
        <v>3.5398999999999998</v>
      </c>
    </row>
    <row r="2377" spans="1:6" hidden="1" x14ac:dyDescent="0.25">
      <c r="A2377" s="1" t="s">
        <v>5</v>
      </c>
      <c r="B2377" s="1" t="s">
        <v>9</v>
      </c>
      <c r="C2377">
        <v>200</v>
      </c>
      <c r="D2377">
        <v>6878347080700</v>
      </c>
      <c r="E2377">
        <v>6878349076700</v>
      </c>
      <c r="F2377">
        <f t="shared" si="37"/>
        <v>1.996</v>
      </c>
    </row>
    <row r="2378" spans="1:6" hidden="1" x14ac:dyDescent="0.25">
      <c r="A2378" s="1" t="s">
        <v>5</v>
      </c>
      <c r="B2378" s="1" t="s">
        <v>10</v>
      </c>
      <c r="C2378">
        <v>200</v>
      </c>
      <c r="D2378">
        <v>6878351723500</v>
      </c>
      <c r="E2378">
        <v>6878353071100</v>
      </c>
      <c r="F2378">
        <f t="shared" si="37"/>
        <v>1.3475999999999999</v>
      </c>
    </row>
    <row r="2379" spans="1:6" hidden="1" x14ac:dyDescent="0.25">
      <c r="A2379" s="1" t="s">
        <v>5</v>
      </c>
      <c r="B2379" s="1" t="s">
        <v>11</v>
      </c>
      <c r="C2379">
        <v>200</v>
      </c>
      <c r="D2379">
        <v>6878355023000</v>
      </c>
      <c r="E2379">
        <v>6878358096500</v>
      </c>
      <c r="F2379">
        <f t="shared" si="37"/>
        <v>3.0735000000000001</v>
      </c>
    </row>
    <row r="2380" spans="1:6" hidden="1" x14ac:dyDescent="0.25">
      <c r="A2380" s="1" t="s">
        <v>5</v>
      </c>
      <c r="B2380" s="1" t="s">
        <v>12</v>
      </c>
      <c r="C2380">
        <v>200</v>
      </c>
      <c r="D2380">
        <v>6878360551300</v>
      </c>
      <c r="E2380">
        <v>6878361810600</v>
      </c>
      <c r="F2380">
        <f t="shared" si="37"/>
        <v>1.2593000000000001</v>
      </c>
    </row>
    <row r="2381" spans="1:6" hidden="1" x14ac:dyDescent="0.25">
      <c r="A2381" s="1" t="s">
        <v>5</v>
      </c>
      <c r="B2381" s="1" t="s">
        <v>13</v>
      </c>
      <c r="C2381">
        <v>200</v>
      </c>
      <c r="D2381">
        <v>6878363292900</v>
      </c>
      <c r="E2381">
        <v>6878364568600</v>
      </c>
      <c r="F2381">
        <f t="shared" si="37"/>
        <v>1.2757000000000001</v>
      </c>
    </row>
    <row r="2382" spans="1:6" hidden="1" x14ac:dyDescent="0.25">
      <c r="A2382" s="1" t="s">
        <v>5</v>
      </c>
      <c r="B2382" s="1" t="s">
        <v>16</v>
      </c>
      <c r="C2382">
        <v>200</v>
      </c>
      <c r="D2382">
        <v>6878366457800</v>
      </c>
      <c r="E2382">
        <v>6878367693700</v>
      </c>
      <c r="F2382">
        <f t="shared" si="37"/>
        <v>1.2359</v>
      </c>
    </row>
    <row r="2383" spans="1:6" hidden="1" x14ac:dyDescent="0.25">
      <c r="A2383" s="1" t="s">
        <v>5</v>
      </c>
      <c r="B2383" s="1" t="s">
        <v>17</v>
      </c>
      <c r="C2383">
        <v>200</v>
      </c>
      <c r="D2383">
        <v>6878369182300</v>
      </c>
      <c r="E2383">
        <v>6878370497100</v>
      </c>
      <c r="F2383">
        <f t="shared" si="37"/>
        <v>1.3148</v>
      </c>
    </row>
    <row r="2384" spans="1:6" hidden="1" x14ac:dyDescent="0.25">
      <c r="A2384" s="1" t="s">
        <v>5</v>
      </c>
      <c r="B2384" s="1" t="s">
        <v>18</v>
      </c>
      <c r="C2384">
        <v>200</v>
      </c>
      <c r="D2384">
        <v>6878372969700</v>
      </c>
      <c r="E2384">
        <v>6878374406900</v>
      </c>
      <c r="F2384">
        <f t="shared" si="37"/>
        <v>1.4372</v>
      </c>
    </row>
    <row r="2385" spans="1:6" hidden="1" x14ac:dyDescent="0.25">
      <c r="A2385" s="1" t="s">
        <v>5</v>
      </c>
      <c r="B2385" s="1" t="s">
        <v>19</v>
      </c>
      <c r="C2385">
        <v>200</v>
      </c>
      <c r="D2385">
        <v>6878376554100</v>
      </c>
      <c r="E2385">
        <v>6878377784600</v>
      </c>
      <c r="F2385">
        <f t="shared" si="37"/>
        <v>1.2304999999999999</v>
      </c>
    </row>
    <row r="2386" spans="1:6" hidden="1" x14ac:dyDescent="0.25">
      <c r="A2386" s="1" t="s">
        <v>5</v>
      </c>
      <c r="B2386" s="1" t="s">
        <v>14</v>
      </c>
      <c r="C2386">
        <v>200</v>
      </c>
      <c r="D2386">
        <v>6878379458300</v>
      </c>
      <c r="E2386">
        <v>6878381115600</v>
      </c>
      <c r="F2386">
        <f t="shared" si="37"/>
        <v>1.6573</v>
      </c>
    </row>
    <row r="2387" spans="1:6" hidden="1" x14ac:dyDescent="0.25">
      <c r="A2387" s="1" t="s">
        <v>5</v>
      </c>
      <c r="B2387" s="1" t="s">
        <v>20</v>
      </c>
      <c r="C2387">
        <v>200</v>
      </c>
      <c r="D2387">
        <v>6878383151600</v>
      </c>
      <c r="E2387">
        <v>6878384443200</v>
      </c>
      <c r="F2387">
        <f t="shared" si="37"/>
        <v>1.2916000000000001</v>
      </c>
    </row>
    <row r="2388" spans="1:6" hidden="1" x14ac:dyDescent="0.25">
      <c r="A2388" s="1" t="s">
        <v>5</v>
      </c>
      <c r="B2388" s="1" t="s">
        <v>21</v>
      </c>
      <c r="C2388">
        <v>200</v>
      </c>
      <c r="D2388">
        <v>6878388613400</v>
      </c>
      <c r="E2388">
        <v>6878390479300</v>
      </c>
      <c r="F2388">
        <f t="shared" si="37"/>
        <v>1.8658999999999999</v>
      </c>
    </row>
    <row r="2389" spans="1:6" x14ac:dyDescent="0.25">
      <c r="A2389" s="1" t="s">
        <v>5</v>
      </c>
      <c r="B2389" s="1" t="s">
        <v>27</v>
      </c>
      <c r="C2389">
        <v>200</v>
      </c>
      <c r="D2389">
        <v>6878394204100</v>
      </c>
      <c r="E2389">
        <v>6878406811000</v>
      </c>
      <c r="F2389">
        <f t="shared" si="37"/>
        <v>12.6069</v>
      </c>
    </row>
    <row r="2390" spans="1:6" hidden="1" x14ac:dyDescent="0.25">
      <c r="A2390" s="1" t="s">
        <v>5</v>
      </c>
      <c r="B2390" s="1" t="s">
        <v>8</v>
      </c>
      <c r="C2390">
        <v>200</v>
      </c>
      <c r="D2390">
        <v>6878595795600</v>
      </c>
      <c r="E2390">
        <v>6878597235500</v>
      </c>
      <c r="F2390">
        <f t="shared" si="37"/>
        <v>1.4399</v>
      </c>
    </row>
    <row r="2391" spans="1:6" hidden="1" x14ac:dyDescent="0.25">
      <c r="A2391" s="1" t="s">
        <v>5</v>
      </c>
      <c r="B2391" s="1" t="s">
        <v>9</v>
      </c>
      <c r="C2391">
        <v>200</v>
      </c>
      <c r="D2391">
        <v>6878599369800</v>
      </c>
      <c r="E2391">
        <v>6878600947800</v>
      </c>
      <c r="F2391">
        <f t="shared" si="37"/>
        <v>1.5780000000000001</v>
      </c>
    </row>
    <row r="2392" spans="1:6" hidden="1" x14ac:dyDescent="0.25">
      <c r="A2392" s="1" t="s">
        <v>5</v>
      </c>
      <c r="B2392" s="1" t="s">
        <v>10</v>
      </c>
      <c r="C2392">
        <v>200</v>
      </c>
      <c r="D2392">
        <v>6878603181600</v>
      </c>
      <c r="E2392">
        <v>6878604518600</v>
      </c>
      <c r="F2392">
        <f t="shared" si="37"/>
        <v>1.337</v>
      </c>
    </row>
    <row r="2393" spans="1:6" hidden="1" x14ac:dyDescent="0.25">
      <c r="A2393" s="1" t="s">
        <v>5</v>
      </c>
      <c r="B2393" s="1" t="s">
        <v>11</v>
      </c>
      <c r="C2393">
        <v>200</v>
      </c>
      <c r="D2393">
        <v>6878607237100</v>
      </c>
      <c r="E2393">
        <v>6878608728900</v>
      </c>
      <c r="F2393">
        <f t="shared" si="37"/>
        <v>1.4918</v>
      </c>
    </row>
    <row r="2394" spans="1:6" hidden="1" x14ac:dyDescent="0.25">
      <c r="A2394" s="1" t="s">
        <v>5</v>
      </c>
      <c r="B2394" s="1" t="s">
        <v>12</v>
      </c>
      <c r="C2394">
        <v>200</v>
      </c>
      <c r="D2394">
        <v>6878611443900</v>
      </c>
      <c r="E2394">
        <v>6878612908400</v>
      </c>
      <c r="F2394">
        <f t="shared" si="37"/>
        <v>1.4644999999999999</v>
      </c>
    </row>
    <row r="2395" spans="1:6" hidden="1" x14ac:dyDescent="0.25">
      <c r="A2395" s="1" t="s">
        <v>5</v>
      </c>
      <c r="B2395" s="1" t="s">
        <v>19</v>
      </c>
      <c r="C2395">
        <v>200</v>
      </c>
      <c r="D2395">
        <v>6878614849000</v>
      </c>
      <c r="E2395">
        <v>6878616320800</v>
      </c>
      <c r="F2395">
        <f t="shared" si="37"/>
        <v>1.4718</v>
      </c>
    </row>
    <row r="2396" spans="1:6" hidden="1" x14ac:dyDescent="0.25">
      <c r="A2396" s="1" t="s">
        <v>5</v>
      </c>
      <c r="B2396" s="1" t="s">
        <v>13</v>
      </c>
      <c r="C2396">
        <v>200</v>
      </c>
      <c r="D2396">
        <v>6878618498000</v>
      </c>
      <c r="E2396">
        <v>6878621358300</v>
      </c>
      <c r="F2396">
        <f t="shared" si="37"/>
        <v>2.8603000000000001</v>
      </c>
    </row>
    <row r="2397" spans="1:6" hidden="1" x14ac:dyDescent="0.25">
      <c r="A2397" s="1" t="s">
        <v>5</v>
      </c>
      <c r="B2397" s="1" t="s">
        <v>15</v>
      </c>
      <c r="C2397">
        <v>200</v>
      </c>
      <c r="D2397">
        <v>6878623890000</v>
      </c>
      <c r="E2397">
        <v>6878625997400</v>
      </c>
      <c r="F2397">
        <f t="shared" si="37"/>
        <v>2.1074000000000002</v>
      </c>
    </row>
    <row r="2398" spans="1:6" hidden="1" x14ac:dyDescent="0.25">
      <c r="A2398" s="1" t="s">
        <v>5</v>
      </c>
      <c r="B2398" s="1" t="s">
        <v>16</v>
      </c>
      <c r="C2398">
        <v>200</v>
      </c>
      <c r="D2398">
        <v>6878628639900</v>
      </c>
      <c r="E2398">
        <v>6878629922900</v>
      </c>
      <c r="F2398">
        <f t="shared" si="37"/>
        <v>1.2829999999999999</v>
      </c>
    </row>
    <row r="2399" spans="1:6" hidden="1" x14ac:dyDescent="0.25">
      <c r="A2399" s="1" t="s">
        <v>5</v>
      </c>
      <c r="B2399" s="1" t="s">
        <v>17</v>
      </c>
      <c r="C2399">
        <v>200</v>
      </c>
      <c r="D2399">
        <v>6878631616400</v>
      </c>
      <c r="E2399">
        <v>6878632886300</v>
      </c>
      <c r="F2399">
        <f t="shared" si="37"/>
        <v>1.2699</v>
      </c>
    </row>
    <row r="2400" spans="1:6" hidden="1" x14ac:dyDescent="0.25">
      <c r="A2400" s="1" t="s">
        <v>5</v>
      </c>
      <c r="B2400" s="1" t="s">
        <v>18</v>
      </c>
      <c r="C2400">
        <v>200</v>
      </c>
      <c r="D2400">
        <v>6878634981000</v>
      </c>
      <c r="E2400">
        <v>6878637039200</v>
      </c>
      <c r="F2400">
        <f t="shared" si="37"/>
        <v>2.0581999999999998</v>
      </c>
    </row>
    <row r="2401" spans="1:6" hidden="1" x14ac:dyDescent="0.25">
      <c r="A2401" s="1" t="s">
        <v>5</v>
      </c>
      <c r="B2401" s="1" t="s">
        <v>14</v>
      </c>
      <c r="C2401">
        <v>200</v>
      </c>
      <c r="D2401">
        <v>6878639631200</v>
      </c>
      <c r="E2401">
        <v>6878641152800</v>
      </c>
      <c r="F2401">
        <f t="shared" si="37"/>
        <v>1.5216000000000001</v>
      </c>
    </row>
    <row r="2402" spans="1:6" hidden="1" x14ac:dyDescent="0.25">
      <c r="A2402" s="1" t="s">
        <v>5</v>
      </c>
      <c r="B2402" s="1" t="s">
        <v>20</v>
      </c>
      <c r="C2402">
        <v>200</v>
      </c>
      <c r="D2402">
        <v>6878643784700</v>
      </c>
      <c r="E2402">
        <v>6878645034800</v>
      </c>
      <c r="F2402">
        <f t="shared" si="37"/>
        <v>1.2501</v>
      </c>
    </row>
    <row r="2403" spans="1:6" hidden="1" x14ac:dyDescent="0.25">
      <c r="A2403" s="1" t="s">
        <v>5</v>
      </c>
      <c r="B2403" s="1" t="s">
        <v>21</v>
      </c>
      <c r="C2403">
        <v>200</v>
      </c>
      <c r="D2403">
        <v>6878648268000</v>
      </c>
      <c r="E2403">
        <v>6878649425000</v>
      </c>
      <c r="F2403">
        <f t="shared" si="37"/>
        <v>1.157</v>
      </c>
    </row>
    <row r="2404" spans="1:6" hidden="1" x14ac:dyDescent="0.25">
      <c r="A2404" s="1" t="s">
        <v>5</v>
      </c>
      <c r="B2404" s="1" t="s">
        <v>28</v>
      </c>
      <c r="C2404">
        <v>200</v>
      </c>
      <c r="D2404">
        <v>6878651567500</v>
      </c>
      <c r="E2404">
        <v>6878654166500</v>
      </c>
      <c r="F2404">
        <f t="shared" si="37"/>
        <v>2.5990000000000002</v>
      </c>
    </row>
    <row r="2405" spans="1:6" x14ac:dyDescent="0.25">
      <c r="A2405" s="1" t="s">
        <v>5</v>
      </c>
      <c r="B2405" s="1" t="s">
        <v>31</v>
      </c>
      <c r="C2405">
        <v>200</v>
      </c>
      <c r="D2405">
        <v>6878659171900</v>
      </c>
      <c r="E2405">
        <v>6878745263400</v>
      </c>
      <c r="F2405">
        <f t="shared" si="37"/>
        <v>86.091499999999996</v>
      </c>
    </row>
    <row r="2406" spans="1:6" hidden="1" x14ac:dyDescent="0.25">
      <c r="A2406" s="1" t="s">
        <v>5</v>
      </c>
      <c r="B2406" s="1" t="s">
        <v>8</v>
      </c>
      <c r="C2406">
        <v>200</v>
      </c>
      <c r="D2406">
        <v>6879211117100</v>
      </c>
      <c r="E2406">
        <v>6879214530300</v>
      </c>
      <c r="F2406">
        <f t="shared" si="37"/>
        <v>3.4131999999999998</v>
      </c>
    </row>
    <row r="2407" spans="1:6" hidden="1" x14ac:dyDescent="0.25">
      <c r="A2407" s="1" t="s">
        <v>5</v>
      </c>
      <c r="B2407" s="1" t="s">
        <v>9</v>
      </c>
      <c r="C2407">
        <v>200</v>
      </c>
      <c r="D2407">
        <v>6879217033600</v>
      </c>
      <c r="E2407">
        <v>6879218539900</v>
      </c>
      <c r="F2407">
        <f t="shared" si="37"/>
        <v>1.5063</v>
      </c>
    </row>
    <row r="2408" spans="1:6" hidden="1" x14ac:dyDescent="0.25">
      <c r="A2408" s="1" t="s">
        <v>5</v>
      </c>
      <c r="B2408" s="1" t="s">
        <v>10</v>
      </c>
      <c r="C2408">
        <v>200</v>
      </c>
      <c r="D2408">
        <v>6879221031500</v>
      </c>
      <c r="E2408">
        <v>6879222855800</v>
      </c>
      <c r="F2408">
        <f t="shared" si="37"/>
        <v>1.8243</v>
      </c>
    </row>
    <row r="2409" spans="1:6" hidden="1" x14ac:dyDescent="0.25">
      <c r="A2409" s="1" t="s">
        <v>5</v>
      </c>
      <c r="B2409" s="1" t="s">
        <v>11</v>
      </c>
      <c r="C2409">
        <v>200</v>
      </c>
      <c r="D2409">
        <v>6879225018400</v>
      </c>
      <c r="E2409">
        <v>6879226721100</v>
      </c>
      <c r="F2409">
        <f t="shared" si="37"/>
        <v>1.7027000000000001</v>
      </c>
    </row>
    <row r="2410" spans="1:6" hidden="1" x14ac:dyDescent="0.25">
      <c r="A2410" s="1" t="s">
        <v>5</v>
      </c>
      <c r="B2410" s="1" t="s">
        <v>12</v>
      </c>
      <c r="C2410">
        <v>200</v>
      </c>
      <c r="D2410">
        <v>6879229536000</v>
      </c>
      <c r="E2410">
        <v>6879231397000</v>
      </c>
      <c r="F2410">
        <f t="shared" si="37"/>
        <v>1.861</v>
      </c>
    </row>
    <row r="2411" spans="1:6" hidden="1" x14ac:dyDescent="0.25">
      <c r="A2411" s="1" t="s">
        <v>5</v>
      </c>
      <c r="B2411" s="1" t="s">
        <v>13</v>
      </c>
      <c r="C2411">
        <v>200</v>
      </c>
      <c r="D2411">
        <v>6879234385100</v>
      </c>
      <c r="E2411">
        <v>6879236752700</v>
      </c>
      <c r="F2411">
        <f t="shared" si="37"/>
        <v>2.3675999999999999</v>
      </c>
    </row>
    <row r="2412" spans="1:6" hidden="1" x14ac:dyDescent="0.25">
      <c r="A2412" s="1" t="s">
        <v>5</v>
      </c>
      <c r="B2412" s="1" t="s">
        <v>14</v>
      </c>
      <c r="C2412">
        <v>200</v>
      </c>
      <c r="D2412">
        <v>6879239697400</v>
      </c>
      <c r="E2412">
        <v>6879241349600</v>
      </c>
      <c r="F2412">
        <f t="shared" si="37"/>
        <v>1.6521999999999999</v>
      </c>
    </row>
    <row r="2413" spans="1:6" hidden="1" x14ac:dyDescent="0.25">
      <c r="A2413" s="1" t="s">
        <v>5</v>
      </c>
      <c r="B2413" s="1" t="s">
        <v>15</v>
      </c>
      <c r="C2413">
        <v>200</v>
      </c>
      <c r="D2413">
        <v>6879243687600</v>
      </c>
      <c r="E2413">
        <v>6879246116400</v>
      </c>
      <c r="F2413">
        <f t="shared" si="37"/>
        <v>2.4287999999999998</v>
      </c>
    </row>
    <row r="2414" spans="1:6" hidden="1" x14ac:dyDescent="0.25">
      <c r="A2414" s="1" t="s">
        <v>5</v>
      </c>
      <c r="B2414" s="1" t="s">
        <v>16</v>
      </c>
      <c r="C2414">
        <v>200</v>
      </c>
      <c r="D2414">
        <v>6879250931800</v>
      </c>
      <c r="E2414">
        <v>6879252929600</v>
      </c>
      <c r="F2414">
        <f t="shared" si="37"/>
        <v>1.9978</v>
      </c>
    </row>
    <row r="2415" spans="1:6" hidden="1" x14ac:dyDescent="0.25">
      <c r="A2415" s="1" t="s">
        <v>5</v>
      </c>
      <c r="B2415" s="1" t="s">
        <v>17</v>
      </c>
      <c r="C2415">
        <v>200</v>
      </c>
      <c r="D2415">
        <v>6879255007000</v>
      </c>
      <c r="E2415">
        <v>6879256530600</v>
      </c>
      <c r="F2415">
        <f t="shared" si="37"/>
        <v>1.5236000000000001</v>
      </c>
    </row>
    <row r="2416" spans="1:6" hidden="1" x14ac:dyDescent="0.25">
      <c r="A2416" s="1" t="s">
        <v>5</v>
      </c>
      <c r="B2416" s="1" t="s">
        <v>18</v>
      </c>
      <c r="C2416">
        <v>200</v>
      </c>
      <c r="D2416">
        <v>6879259815200</v>
      </c>
      <c r="E2416">
        <v>6879261804300</v>
      </c>
      <c r="F2416">
        <f t="shared" si="37"/>
        <v>1.9891000000000001</v>
      </c>
    </row>
    <row r="2417" spans="1:6" hidden="1" x14ac:dyDescent="0.25">
      <c r="A2417" s="1" t="s">
        <v>5</v>
      </c>
      <c r="B2417" s="1" t="s">
        <v>19</v>
      </c>
      <c r="C2417">
        <v>200</v>
      </c>
      <c r="D2417">
        <v>6879266585900</v>
      </c>
      <c r="E2417">
        <v>6879268072400</v>
      </c>
      <c r="F2417">
        <f t="shared" si="37"/>
        <v>1.4864999999999999</v>
      </c>
    </row>
    <row r="2418" spans="1:6" hidden="1" x14ac:dyDescent="0.25">
      <c r="A2418" s="1" t="s">
        <v>5</v>
      </c>
      <c r="B2418" s="1" t="s">
        <v>20</v>
      </c>
      <c r="C2418">
        <v>200</v>
      </c>
      <c r="D2418">
        <v>6879269825200</v>
      </c>
      <c r="E2418">
        <v>6879271103400</v>
      </c>
      <c r="F2418">
        <f t="shared" si="37"/>
        <v>1.2782</v>
      </c>
    </row>
    <row r="2419" spans="1:6" hidden="1" x14ac:dyDescent="0.25">
      <c r="A2419" s="1" t="s">
        <v>5</v>
      </c>
      <c r="B2419" s="1" t="s">
        <v>21</v>
      </c>
      <c r="C2419">
        <v>200</v>
      </c>
      <c r="D2419">
        <v>6879275868500</v>
      </c>
      <c r="E2419">
        <v>6879277659100</v>
      </c>
      <c r="F2419">
        <f t="shared" si="37"/>
        <v>1.7906</v>
      </c>
    </row>
    <row r="2420" spans="1:6" x14ac:dyDescent="0.25">
      <c r="A2420" s="1" t="s">
        <v>5</v>
      </c>
      <c r="B2420" s="1" t="s">
        <v>33</v>
      </c>
      <c r="C2420">
        <v>200</v>
      </c>
      <c r="D2420">
        <v>6879280729900</v>
      </c>
      <c r="E2420">
        <v>6879292546100</v>
      </c>
      <c r="F2420">
        <f t="shared" si="37"/>
        <v>11.8162</v>
      </c>
    </row>
    <row r="2421" spans="1:6" hidden="1" x14ac:dyDescent="0.25">
      <c r="A2421" s="1" t="s">
        <v>5</v>
      </c>
      <c r="B2421" s="1" t="s">
        <v>8</v>
      </c>
      <c r="C2421">
        <v>200</v>
      </c>
      <c r="D2421">
        <v>6879565982000</v>
      </c>
      <c r="E2421">
        <v>6879567949200</v>
      </c>
      <c r="F2421">
        <f t="shared" si="37"/>
        <v>1.9672000000000001</v>
      </c>
    </row>
    <row r="2422" spans="1:6" hidden="1" x14ac:dyDescent="0.25">
      <c r="A2422" s="1" t="s">
        <v>5</v>
      </c>
      <c r="B2422" s="1" t="s">
        <v>15</v>
      </c>
      <c r="C2422">
        <v>200</v>
      </c>
      <c r="D2422">
        <v>6879570987500</v>
      </c>
      <c r="E2422">
        <v>6879572757600</v>
      </c>
      <c r="F2422">
        <f t="shared" si="37"/>
        <v>1.7701</v>
      </c>
    </row>
    <row r="2423" spans="1:6" hidden="1" x14ac:dyDescent="0.25">
      <c r="A2423" s="1" t="s">
        <v>5</v>
      </c>
      <c r="B2423" s="1" t="s">
        <v>16</v>
      </c>
      <c r="C2423">
        <v>200</v>
      </c>
      <c r="D2423">
        <v>6879575794800</v>
      </c>
      <c r="E2423">
        <v>6879577321600</v>
      </c>
      <c r="F2423">
        <f t="shared" si="37"/>
        <v>1.5267999999999999</v>
      </c>
    </row>
    <row r="2424" spans="1:6" hidden="1" x14ac:dyDescent="0.25">
      <c r="A2424" s="1" t="s">
        <v>5</v>
      </c>
      <c r="B2424" s="1" t="s">
        <v>9</v>
      </c>
      <c r="C2424">
        <v>200</v>
      </c>
      <c r="D2424">
        <v>6879578887600</v>
      </c>
      <c r="E2424">
        <v>6879580301400</v>
      </c>
      <c r="F2424">
        <f t="shared" si="37"/>
        <v>1.4137999999999999</v>
      </c>
    </row>
    <row r="2425" spans="1:6" hidden="1" x14ac:dyDescent="0.25">
      <c r="A2425" s="1" t="s">
        <v>5</v>
      </c>
      <c r="B2425" s="1" t="s">
        <v>18</v>
      </c>
      <c r="C2425">
        <v>200</v>
      </c>
      <c r="D2425">
        <v>6879582045400</v>
      </c>
      <c r="E2425">
        <v>6879583394500</v>
      </c>
      <c r="F2425">
        <f t="shared" si="37"/>
        <v>1.3491</v>
      </c>
    </row>
    <row r="2426" spans="1:6" hidden="1" x14ac:dyDescent="0.25">
      <c r="A2426" s="1" t="s">
        <v>5</v>
      </c>
      <c r="B2426" s="1" t="s">
        <v>10</v>
      </c>
      <c r="C2426">
        <v>200</v>
      </c>
      <c r="D2426">
        <v>6879585470400</v>
      </c>
      <c r="E2426">
        <v>6879588393900</v>
      </c>
      <c r="F2426">
        <f t="shared" si="37"/>
        <v>2.9235000000000002</v>
      </c>
    </row>
    <row r="2427" spans="1:6" hidden="1" x14ac:dyDescent="0.25">
      <c r="A2427" s="1" t="s">
        <v>5</v>
      </c>
      <c r="B2427" s="1" t="s">
        <v>11</v>
      </c>
      <c r="C2427">
        <v>200</v>
      </c>
      <c r="D2427">
        <v>6879591476500</v>
      </c>
      <c r="E2427">
        <v>6879593247800</v>
      </c>
      <c r="F2427">
        <f t="shared" si="37"/>
        <v>1.7713000000000001</v>
      </c>
    </row>
    <row r="2428" spans="1:6" hidden="1" x14ac:dyDescent="0.25">
      <c r="A2428" s="1" t="s">
        <v>5</v>
      </c>
      <c r="B2428" s="1" t="s">
        <v>12</v>
      </c>
      <c r="C2428">
        <v>200</v>
      </c>
      <c r="D2428">
        <v>6879595205200</v>
      </c>
      <c r="E2428">
        <v>6879596611300</v>
      </c>
      <c r="F2428">
        <f t="shared" si="37"/>
        <v>1.4060999999999999</v>
      </c>
    </row>
    <row r="2429" spans="1:6" hidden="1" x14ac:dyDescent="0.25">
      <c r="A2429" s="1" t="s">
        <v>5</v>
      </c>
      <c r="B2429" s="1" t="s">
        <v>13</v>
      </c>
      <c r="C2429">
        <v>200</v>
      </c>
      <c r="D2429">
        <v>6879598473700</v>
      </c>
      <c r="E2429">
        <v>6879599788000</v>
      </c>
      <c r="F2429">
        <f t="shared" si="37"/>
        <v>1.3143</v>
      </c>
    </row>
    <row r="2430" spans="1:6" hidden="1" x14ac:dyDescent="0.25">
      <c r="A2430" s="1" t="s">
        <v>5</v>
      </c>
      <c r="B2430" s="1" t="s">
        <v>17</v>
      </c>
      <c r="C2430">
        <v>200</v>
      </c>
      <c r="D2430">
        <v>6879601577500</v>
      </c>
      <c r="E2430">
        <v>6879604187000</v>
      </c>
      <c r="F2430">
        <f t="shared" si="37"/>
        <v>2.6095000000000002</v>
      </c>
    </row>
    <row r="2431" spans="1:6" hidden="1" x14ac:dyDescent="0.25">
      <c r="A2431" s="1" t="s">
        <v>5</v>
      </c>
      <c r="B2431" s="1" t="s">
        <v>19</v>
      </c>
      <c r="C2431">
        <v>200</v>
      </c>
      <c r="D2431">
        <v>6879606397500</v>
      </c>
      <c r="E2431">
        <v>6879608077700</v>
      </c>
      <c r="F2431">
        <f t="shared" si="37"/>
        <v>1.6801999999999999</v>
      </c>
    </row>
    <row r="2432" spans="1:6" hidden="1" x14ac:dyDescent="0.25">
      <c r="A2432" s="1" t="s">
        <v>5</v>
      </c>
      <c r="B2432" s="1" t="s">
        <v>14</v>
      </c>
      <c r="C2432">
        <v>200</v>
      </c>
      <c r="D2432">
        <v>6879609563800</v>
      </c>
      <c r="E2432">
        <v>6879610703600</v>
      </c>
      <c r="F2432">
        <f t="shared" si="37"/>
        <v>1.1397999999999999</v>
      </c>
    </row>
    <row r="2433" spans="1:6" hidden="1" x14ac:dyDescent="0.25">
      <c r="A2433" s="1" t="s">
        <v>5</v>
      </c>
      <c r="B2433" s="1" t="s">
        <v>20</v>
      </c>
      <c r="C2433">
        <v>200</v>
      </c>
      <c r="D2433">
        <v>6879612229300</v>
      </c>
      <c r="E2433">
        <v>6879613414600</v>
      </c>
      <c r="F2433">
        <f t="shared" si="37"/>
        <v>1.1853</v>
      </c>
    </row>
    <row r="2434" spans="1:6" hidden="1" x14ac:dyDescent="0.25">
      <c r="A2434" s="1" t="s">
        <v>5</v>
      </c>
      <c r="B2434" s="1" t="s">
        <v>21</v>
      </c>
      <c r="C2434">
        <v>200</v>
      </c>
      <c r="D2434">
        <v>6879616503700</v>
      </c>
      <c r="E2434">
        <v>6879618832400</v>
      </c>
      <c r="F2434">
        <f t="shared" ref="F2434:F2497" si="38">(E2434-D2434)/1000000</f>
        <v>2.3287</v>
      </c>
    </row>
    <row r="2435" spans="1:6" hidden="1" x14ac:dyDescent="0.25">
      <c r="A2435" s="1" t="s">
        <v>5</v>
      </c>
      <c r="B2435" s="1" t="s">
        <v>28</v>
      </c>
      <c r="C2435">
        <v>200</v>
      </c>
      <c r="D2435">
        <v>6879621003400</v>
      </c>
      <c r="E2435">
        <v>6879622303500</v>
      </c>
      <c r="F2435">
        <f t="shared" si="38"/>
        <v>1.3001</v>
      </c>
    </row>
    <row r="2436" spans="1:6" x14ac:dyDescent="0.25">
      <c r="A2436" s="1" t="s">
        <v>5</v>
      </c>
      <c r="B2436" s="1" t="s">
        <v>34</v>
      </c>
      <c r="C2436">
        <v>200</v>
      </c>
      <c r="D2436">
        <v>6879625251900</v>
      </c>
      <c r="E2436">
        <v>6879635461800</v>
      </c>
      <c r="F2436">
        <f t="shared" si="38"/>
        <v>10.209899999999999</v>
      </c>
    </row>
    <row r="2437" spans="1:6" hidden="1" x14ac:dyDescent="0.25">
      <c r="A2437" s="1" t="s">
        <v>5</v>
      </c>
      <c r="B2437" s="1" t="s">
        <v>8</v>
      </c>
      <c r="C2437">
        <v>200</v>
      </c>
      <c r="D2437">
        <v>6879908521600</v>
      </c>
      <c r="E2437">
        <v>6879910141200</v>
      </c>
      <c r="F2437">
        <f t="shared" si="38"/>
        <v>1.6195999999999999</v>
      </c>
    </row>
    <row r="2438" spans="1:6" hidden="1" x14ac:dyDescent="0.25">
      <c r="A2438" s="1" t="s">
        <v>5</v>
      </c>
      <c r="B2438" s="1" t="s">
        <v>9</v>
      </c>
      <c r="C2438">
        <v>200</v>
      </c>
      <c r="D2438">
        <v>6879912161600</v>
      </c>
      <c r="E2438">
        <v>6879914925600</v>
      </c>
      <c r="F2438">
        <f t="shared" si="38"/>
        <v>2.7639999999999998</v>
      </c>
    </row>
    <row r="2439" spans="1:6" hidden="1" x14ac:dyDescent="0.25">
      <c r="A2439" s="1" t="s">
        <v>5</v>
      </c>
      <c r="B2439" s="1" t="s">
        <v>10</v>
      </c>
      <c r="C2439">
        <v>200</v>
      </c>
      <c r="D2439">
        <v>6879918048200</v>
      </c>
      <c r="E2439">
        <v>6879919767600</v>
      </c>
      <c r="F2439">
        <f t="shared" si="38"/>
        <v>1.7194</v>
      </c>
    </row>
    <row r="2440" spans="1:6" hidden="1" x14ac:dyDescent="0.25">
      <c r="A2440" s="1" t="s">
        <v>5</v>
      </c>
      <c r="B2440" s="1" t="s">
        <v>11</v>
      </c>
      <c r="C2440">
        <v>200</v>
      </c>
      <c r="D2440">
        <v>6879921978700</v>
      </c>
      <c r="E2440">
        <v>6879923376700</v>
      </c>
      <c r="F2440">
        <f t="shared" si="38"/>
        <v>1.3979999999999999</v>
      </c>
    </row>
    <row r="2441" spans="1:6" hidden="1" x14ac:dyDescent="0.25">
      <c r="A2441" s="1" t="s">
        <v>5</v>
      </c>
      <c r="B2441" s="1" t="s">
        <v>12</v>
      </c>
      <c r="C2441">
        <v>200</v>
      </c>
      <c r="D2441">
        <v>6879925644100</v>
      </c>
      <c r="E2441">
        <v>6879926932900</v>
      </c>
      <c r="F2441">
        <f t="shared" si="38"/>
        <v>1.2887999999999999</v>
      </c>
    </row>
    <row r="2442" spans="1:6" hidden="1" x14ac:dyDescent="0.25">
      <c r="A2442" s="1" t="s">
        <v>5</v>
      </c>
      <c r="B2442" s="1" t="s">
        <v>13</v>
      </c>
      <c r="C2442">
        <v>200</v>
      </c>
      <c r="D2442">
        <v>6879929496000</v>
      </c>
      <c r="E2442">
        <v>6879931262000</v>
      </c>
      <c r="F2442">
        <f t="shared" si="38"/>
        <v>1.766</v>
      </c>
    </row>
    <row r="2443" spans="1:6" hidden="1" x14ac:dyDescent="0.25">
      <c r="A2443" s="1" t="s">
        <v>5</v>
      </c>
      <c r="B2443" s="1" t="s">
        <v>15</v>
      </c>
      <c r="C2443">
        <v>200</v>
      </c>
      <c r="D2443">
        <v>6879933518800</v>
      </c>
      <c r="E2443">
        <v>6879935087800</v>
      </c>
      <c r="F2443">
        <f t="shared" si="38"/>
        <v>1.569</v>
      </c>
    </row>
    <row r="2444" spans="1:6" hidden="1" x14ac:dyDescent="0.25">
      <c r="A2444" s="1" t="s">
        <v>5</v>
      </c>
      <c r="B2444" s="1" t="s">
        <v>16</v>
      </c>
      <c r="C2444">
        <v>200</v>
      </c>
      <c r="D2444">
        <v>6879937319500</v>
      </c>
      <c r="E2444">
        <v>6879938562700</v>
      </c>
      <c r="F2444">
        <f t="shared" si="38"/>
        <v>1.2432000000000001</v>
      </c>
    </row>
    <row r="2445" spans="1:6" hidden="1" x14ac:dyDescent="0.25">
      <c r="A2445" s="1" t="s">
        <v>5</v>
      </c>
      <c r="B2445" s="1" t="s">
        <v>17</v>
      </c>
      <c r="C2445">
        <v>200</v>
      </c>
      <c r="D2445">
        <v>6879940387000</v>
      </c>
      <c r="E2445">
        <v>6879941528100</v>
      </c>
      <c r="F2445">
        <f t="shared" si="38"/>
        <v>1.1411</v>
      </c>
    </row>
    <row r="2446" spans="1:6" hidden="1" x14ac:dyDescent="0.25">
      <c r="A2446" s="1" t="s">
        <v>5</v>
      </c>
      <c r="B2446" s="1" t="s">
        <v>18</v>
      </c>
      <c r="C2446">
        <v>200</v>
      </c>
      <c r="D2446">
        <v>6879944480800</v>
      </c>
      <c r="E2446">
        <v>6879945838700</v>
      </c>
      <c r="F2446">
        <f t="shared" si="38"/>
        <v>1.3579000000000001</v>
      </c>
    </row>
    <row r="2447" spans="1:6" hidden="1" x14ac:dyDescent="0.25">
      <c r="A2447" s="1" t="s">
        <v>5</v>
      </c>
      <c r="B2447" s="1" t="s">
        <v>19</v>
      </c>
      <c r="C2447">
        <v>200</v>
      </c>
      <c r="D2447">
        <v>6879948472900</v>
      </c>
      <c r="E2447">
        <v>6879949958400</v>
      </c>
      <c r="F2447">
        <f t="shared" si="38"/>
        <v>1.4855</v>
      </c>
    </row>
    <row r="2448" spans="1:6" hidden="1" x14ac:dyDescent="0.25">
      <c r="A2448" s="1" t="s">
        <v>5</v>
      </c>
      <c r="B2448" s="1" t="s">
        <v>14</v>
      </c>
      <c r="C2448">
        <v>200</v>
      </c>
      <c r="D2448">
        <v>6879952432500</v>
      </c>
      <c r="E2448">
        <v>6879953801200</v>
      </c>
      <c r="F2448">
        <f t="shared" si="38"/>
        <v>1.3687</v>
      </c>
    </row>
    <row r="2449" spans="1:6" hidden="1" x14ac:dyDescent="0.25">
      <c r="A2449" s="1" t="s">
        <v>5</v>
      </c>
      <c r="B2449" s="1" t="s">
        <v>20</v>
      </c>
      <c r="C2449">
        <v>200</v>
      </c>
      <c r="D2449">
        <v>6879955828000</v>
      </c>
      <c r="E2449">
        <v>6879957410000</v>
      </c>
      <c r="F2449">
        <f t="shared" si="38"/>
        <v>1.5820000000000001</v>
      </c>
    </row>
    <row r="2450" spans="1:6" hidden="1" x14ac:dyDescent="0.25">
      <c r="A2450" s="1" t="s">
        <v>5</v>
      </c>
      <c r="B2450" s="1" t="s">
        <v>21</v>
      </c>
      <c r="C2450">
        <v>200</v>
      </c>
      <c r="D2450">
        <v>6879962004900</v>
      </c>
      <c r="E2450">
        <v>6879963688200</v>
      </c>
      <c r="F2450">
        <f t="shared" si="38"/>
        <v>1.6833</v>
      </c>
    </row>
    <row r="2451" spans="1:6" x14ac:dyDescent="0.25">
      <c r="A2451" s="1" t="s">
        <v>26</v>
      </c>
      <c r="B2451" s="1" t="s">
        <v>41</v>
      </c>
      <c r="C2451">
        <v>200</v>
      </c>
      <c r="D2451">
        <v>6879966658400</v>
      </c>
      <c r="E2451">
        <v>6880013643500</v>
      </c>
      <c r="F2451">
        <f t="shared" si="38"/>
        <v>46.985100000000003</v>
      </c>
    </row>
    <row r="2452" spans="1:6" hidden="1" x14ac:dyDescent="0.25">
      <c r="A2452" s="1" t="s">
        <v>5</v>
      </c>
      <c r="B2452" s="1" t="s">
        <v>8</v>
      </c>
      <c r="C2452">
        <v>200</v>
      </c>
      <c r="D2452">
        <v>6880269818800</v>
      </c>
      <c r="E2452">
        <v>6880271327300</v>
      </c>
      <c r="F2452">
        <f t="shared" si="38"/>
        <v>1.5085</v>
      </c>
    </row>
    <row r="2453" spans="1:6" hidden="1" x14ac:dyDescent="0.25">
      <c r="A2453" s="1" t="s">
        <v>5</v>
      </c>
      <c r="B2453" s="1" t="s">
        <v>9</v>
      </c>
      <c r="C2453">
        <v>200</v>
      </c>
      <c r="D2453">
        <v>6880274762700</v>
      </c>
      <c r="E2453">
        <v>6880278907200</v>
      </c>
      <c r="F2453">
        <f t="shared" si="38"/>
        <v>4.1444999999999999</v>
      </c>
    </row>
    <row r="2454" spans="1:6" hidden="1" x14ac:dyDescent="0.25">
      <c r="A2454" s="1" t="s">
        <v>5</v>
      </c>
      <c r="B2454" s="1" t="s">
        <v>10</v>
      </c>
      <c r="C2454">
        <v>200</v>
      </c>
      <c r="D2454">
        <v>6880282922400</v>
      </c>
      <c r="E2454">
        <v>6880285427100</v>
      </c>
      <c r="F2454">
        <f t="shared" si="38"/>
        <v>2.5047000000000001</v>
      </c>
    </row>
    <row r="2455" spans="1:6" hidden="1" x14ac:dyDescent="0.25">
      <c r="A2455" s="1" t="s">
        <v>5</v>
      </c>
      <c r="B2455" s="1" t="s">
        <v>11</v>
      </c>
      <c r="C2455">
        <v>200</v>
      </c>
      <c r="D2455">
        <v>6880288518900</v>
      </c>
      <c r="E2455">
        <v>6880290147300</v>
      </c>
      <c r="F2455">
        <f t="shared" si="38"/>
        <v>1.6284000000000001</v>
      </c>
    </row>
    <row r="2456" spans="1:6" hidden="1" x14ac:dyDescent="0.25">
      <c r="A2456" s="1" t="s">
        <v>5</v>
      </c>
      <c r="B2456" s="1" t="s">
        <v>12</v>
      </c>
      <c r="C2456">
        <v>200</v>
      </c>
      <c r="D2456">
        <v>6880292064800</v>
      </c>
      <c r="E2456">
        <v>6880293480200</v>
      </c>
      <c r="F2456">
        <f t="shared" si="38"/>
        <v>1.4154</v>
      </c>
    </row>
    <row r="2457" spans="1:6" hidden="1" x14ac:dyDescent="0.25">
      <c r="A2457" s="1" t="s">
        <v>5</v>
      </c>
      <c r="B2457" s="1" t="s">
        <v>13</v>
      </c>
      <c r="C2457">
        <v>200</v>
      </c>
      <c r="D2457">
        <v>6880294962300</v>
      </c>
      <c r="E2457">
        <v>6880296231000</v>
      </c>
      <c r="F2457">
        <f t="shared" si="38"/>
        <v>1.2686999999999999</v>
      </c>
    </row>
    <row r="2458" spans="1:6" hidden="1" x14ac:dyDescent="0.25">
      <c r="A2458" s="1" t="s">
        <v>5</v>
      </c>
      <c r="B2458" s="1" t="s">
        <v>15</v>
      </c>
      <c r="C2458">
        <v>200</v>
      </c>
      <c r="D2458">
        <v>6880297693300</v>
      </c>
      <c r="E2458">
        <v>6880299514500</v>
      </c>
      <c r="F2458">
        <f t="shared" si="38"/>
        <v>1.8211999999999999</v>
      </c>
    </row>
    <row r="2459" spans="1:6" hidden="1" x14ac:dyDescent="0.25">
      <c r="A2459" s="1" t="s">
        <v>5</v>
      </c>
      <c r="B2459" s="1" t="s">
        <v>16</v>
      </c>
      <c r="C2459">
        <v>200</v>
      </c>
      <c r="D2459">
        <v>6880302780000</v>
      </c>
      <c r="E2459">
        <v>6880304207900</v>
      </c>
      <c r="F2459">
        <f t="shared" si="38"/>
        <v>1.4278999999999999</v>
      </c>
    </row>
    <row r="2460" spans="1:6" hidden="1" x14ac:dyDescent="0.25">
      <c r="A2460" s="1" t="s">
        <v>5</v>
      </c>
      <c r="B2460" s="1" t="s">
        <v>17</v>
      </c>
      <c r="C2460">
        <v>200</v>
      </c>
      <c r="D2460">
        <v>6880305752800</v>
      </c>
      <c r="E2460">
        <v>6880307169700</v>
      </c>
      <c r="F2460">
        <f t="shared" si="38"/>
        <v>1.4169</v>
      </c>
    </row>
    <row r="2461" spans="1:6" hidden="1" x14ac:dyDescent="0.25">
      <c r="A2461" s="1" t="s">
        <v>5</v>
      </c>
      <c r="B2461" s="1" t="s">
        <v>18</v>
      </c>
      <c r="C2461">
        <v>200</v>
      </c>
      <c r="D2461">
        <v>6880309044600</v>
      </c>
      <c r="E2461">
        <v>6880310399900</v>
      </c>
      <c r="F2461">
        <f t="shared" si="38"/>
        <v>1.3552999999999999</v>
      </c>
    </row>
    <row r="2462" spans="1:6" hidden="1" x14ac:dyDescent="0.25">
      <c r="A2462" s="1" t="s">
        <v>5</v>
      </c>
      <c r="B2462" s="1" t="s">
        <v>19</v>
      </c>
      <c r="C2462">
        <v>200</v>
      </c>
      <c r="D2462">
        <v>6880312491500</v>
      </c>
      <c r="E2462">
        <v>6880313670000</v>
      </c>
      <c r="F2462">
        <f t="shared" si="38"/>
        <v>1.1785000000000001</v>
      </c>
    </row>
    <row r="2463" spans="1:6" hidden="1" x14ac:dyDescent="0.25">
      <c r="A2463" s="1" t="s">
        <v>5</v>
      </c>
      <c r="B2463" s="1" t="s">
        <v>14</v>
      </c>
      <c r="C2463">
        <v>200</v>
      </c>
      <c r="D2463">
        <v>6880315163800</v>
      </c>
      <c r="E2463">
        <v>6880317048900</v>
      </c>
      <c r="F2463">
        <f t="shared" si="38"/>
        <v>1.8851</v>
      </c>
    </row>
    <row r="2464" spans="1:6" hidden="1" x14ac:dyDescent="0.25">
      <c r="A2464" s="1" t="s">
        <v>5</v>
      </c>
      <c r="B2464" s="1" t="s">
        <v>20</v>
      </c>
      <c r="C2464">
        <v>200</v>
      </c>
      <c r="D2464">
        <v>6880319278700</v>
      </c>
      <c r="E2464">
        <v>6880320815600</v>
      </c>
      <c r="F2464">
        <f t="shared" si="38"/>
        <v>1.5368999999999999</v>
      </c>
    </row>
    <row r="2465" spans="1:6" hidden="1" x14ac:dyDescent="0.25">
      <c r="A2465" s="1" t="s">
        <v>5</v>
      </c>
      <c r="B2465" s="1" t="s">
        <v>21</v>
      </c>
      <c r="C2465">
        <v>200</v>
      </c>
      <c r="D2465">
        <v>6880323947100</v>
      </c>
      <c r="E2465">
        <v>6880325092000</v>
      </c>
      <c r="F2465">
        <f t="shared" si="38"/>
        <v>1.1449</v>
      </c>
    </row>
    <row r="2466" spans="1:6" x14ac:dyDescent="0.25">
      <c r="A2466" s="1" t="s">
        <v>5</v>
      </c>
      <c r="B2466" s="1" t="s">
        <v>27</v>
      </c>
      <c r="C2466">
        <v>200</v>
      </c>
      <c r="D2466">
        <v>6880326954400</v>
      </c>
      <c r="E2466">
        <v>6880337991800</v>
      </c>
      <c r="F2466">
        <f t="shared" si="38"/>
        <v>11.0374</v>
      </c>
    </row>
    <row r="2467" spans="1:6" hidden="1" x14ac:dyDescent="0.25">
      <c r="A2467" s="1" t="s">
        <v>5</v>
      </c>
      <c r="B2467" s="1" t="s">
        <v>9</v>
      </c>
      <c r="C2467">
        <v>200</v>
      </c>
      <c r="D2467">
        <v>6880542081600</v>
      </c>
      <c r="E2467">
        <v>6880544438600</v>
      </c>
      <c r="F2467">
        <f t="shared" si="38"/>
        <v>2.3570000000000002</v>
      </c>
    </row>
    <row r="2468" spans="1:6" hidden="1" x14ac:dyDescent="0.25">
      <c r="A2468" s="1" t="s">
        <v>5</v>
      </c>
      <c r="B2468" s="1" t="s">
        <v>10</v>
      </c>
      <c r="C2468">
        <v>200</v>
      </c>
      <c r="D2468">
        <v>6880547930900</v>
      </c>
      <c r="E2468">
        <v>6880550855100</v>
      </c>
      <c r="F2468">
        <f t="shared" si="38"/>
        <v>2.9241999999999999</v>
      </c>
    </row>
    <row r="2469" spans="1:6" hidden="1" x14ac:dyDescent="0.25">
      <c r="A2469" s="1" t="s">
        <v>5</v>
      </c>
      <c r="B2469" s="1" t="s">
        <v>8</v>
      </c>
      <c r="C2469">
        <v>200</v>
      </c>
      <c r="D2469">
        <v>6880553447000</v>
      </c>
      <c r="E2469">
        <v>6880555038500</v>
      </c>
      <c r="F2469">
        <f t="shared" si="38"/>
        <v>1.5914999999999999</v>
      </c>
    </row>
    <row r="2470" spans="1:6" hidden="1" x14ac:dyDescent="0.25">
      <c r="A2470" s="1" t="s">
        <v>5</v>
      </c>
      <c r="B2470" s="1" t="s">
        <v>11</v>
      </c>
      <c r="C2470">
        <v>200</v>
      </c>
      <c r="D2470">
        <v>6880557634600</v>
      </c>
      <c r="E2470">
        <v>6880559210400</v>
      </c>
      <c r="F2470">
        <f t="shared" si="38"/>
        <v>1.5758000000000001</v>
      </c>
    </row>
    <row r="2471" spans="1:6" hidden="1" x14ac:dyDescent="0.25">
      <c r="A2471" s="1" t="s">
        <v>5</v>
      </c>
      <c r="B2471" s="1" t="s">
        <v>18</v>
      </c>
      <c r="C2471">
        <v>200</v>
      </c>
      <c r="D2471">
        <v>6880561643600</v>
      </c>
      <c r="E2471">
        <v>6880563389500</v>
      </c>
      <c r="F2471">
        <f t="shared" si="38"/>
        <v>1.7459</v>
      </c>
    </row>
    <row r="2472" spans="1:6" hidden="1" x14ac:dyDescent="0.25">
      <c r="A2472" s="1" t="s">
        <v>5</v>
      </c>
      <c r="B2472" s="1" t="s">
        <v>19</v>
      </c>
      <c r="C2472">
        <v>200</v>
      </c>
      <c r="D2472">
        <v>6880566690900</v>
      </c>
      <c r="E2472">
        <v>6880568468600</v>
      </c>
      <c r="F2472">
        <f t="shared" si="38"/>
        <v>1.7777000000000001</v>
      </c>
    </row>
    <row r="2473" spans="1:6" hidden="1" x14ac:dyDescent="0.25">
      <c r="A2473" s="1" t="s">
        <v>5</v>
      </c>
      <c r="B2473" s="1" t="s">
        <v>12</v>
      </c>
      <c r="C2473">
        <v>200</v>
      </c>
      <c r="D2473">
        <v>6880570879100</v>
      </c>
      <c r="E2473">
        <v>6880572809800</v>
      </c>
      <c r="F2473">
        <f t="shared" si="38"/>
        <v>1.9307000000000001</v>
      </c>
    </row>
    <row r="2474" spans="1:6" hidden="1" x14ac:dyDescent="0.25">
      <c r="A2474" s="1" t="s">
        <v>5</v>
      </c>
      <c r="B2474" s="1" t="s">
        <v>13</v>
      </c>
      <c r="C2474">
        <v>200</v>
      </c>
      <c r="D2474">
        <v>6880575454100</v>
      </c>
      <c r="E2474">
        <v>6880577196200</v>
      </c>
      <c r="F2474">
        <f t="shared" si="38"/>
        <v>1.7421</v>
      </c>
    </row>
    <row r="2475" spans="1:6" hidden="1" x14ac:dyDescent="0.25">
      <c r="A2475" s="1" t="s">
        <v>5</v>
      </c>
      <c r="B2475" s="1" t="s">
        <v>15</v>
      </c>
      <c r="C2475">
        <v>200</v>
      </c>
      <c r="D2475">
        <v>6880579320400</v>
      </c>
      <c r="E2475">
        <v>6880580597000</v>
      </c>
      <c r="F2475">
        <f t="shared" si="38"/>
        <v>1.2766</v>
      </c>
    </row>
    <row r="2476" spans="1:6" hidden="1" x14ac:dyDescent="0.25">
      <c r="A2476" s="1" t="s">
        <v>5</v>
      </c>
      <c r="B2476" s="1" t="s">
        <v>16</v>
      </c>
      <c r="C2476">
        <v>200</v>
      </c>
      <c r="D2476">
        <v>6880584005200</v>
      </c>
      <c r="E2476">
        <v>6880586196800</v>
      </c>
      <c r="F2476">
        <f t="shared" si="38"/>
        <v>2.1916000000000002</v>
      </c>
    </row>
    <row r="2477" spans="1:6" hidden="1" x14ac:dyDescent="0.25">
      <c r="A2477" s="1" t="s">
        <v>5</v>
      </c>
      <c r="B2477" s="1" t="s">
        <v>17</v>
      </c>
      <c r="C2477">
        <v>200</v>
      </c>
      <c r="D2477">
        <v>6880588758900</v>
      </c>
      <c r="E2477">
        <v>6880590939200</v>
      </c>
      <c r="F2477">
        <f t="shared" si="38"/>
        <v>2.1802999999999999</v>
      </c>
    </row>
    <row r="2478" spans="1:6" hidden="1" x14ac:dyDescent="0.25">
      <c r="A2478" s="1" t="s">
        <v>5</v>
      </c>
      <c r="B2478" s="1" t="s">
        <v>14</v>
      </c>
      <c r="C2478">
        <v>200</v>
      </c>
      <c r="D2478">
        <v>6880593965800</v>
      </c>
      <c r="E2478">
        <v>6880596178900</v>
      </c>
      <c r="F2478">
        <f t="shared" si="38"/>
        <v>2.2130999999999998</v>
      </c>
    </row>
    <row r="2479" spans="1:6" hidden="1" x14ac:dyDescent="0.25">
      <c r="A2479" s="1" t="s">
        <v>5</v>
      </c>
      <c r="B2479" s="1" t="s">
        <v>20</v>
      </c>
      <c r="C2479">
        <v>200</v>
      </c>
      <c r="D2479">
        <v>6880598515400</v>
      </c>
      <c r="E2479">
        <v>6880599997900</v>
      </c>
      <c r="F2479">
        <f t="shared" si="38"/>
        <v>1.4824999999999999</v>
      </c>
    </row>
    <row r="2480" spans="1:6" hidden="1" x14ac:dyDescent="0.25">
      <c r="A2480" s="1" t="s">
        <v>5</v>
      </c>
      <c r="B2480" s="1" t="s">
        <v>21</v>
      </c>
      <c r="C2480">
        <v>200</v>
      </c>
      <c r="D2480">
        <v>6880604811000</v>
      </c>
      <c r="E2480">
        <v>6880606579500</v>
      </c>
      <c r="F2480">
        <f t="shared" si="38"/>
        <v>1.7685</v>
      </c>
    </row>
    <row r="2481" spans="1:6" hidden="1" x14ac:dyDescent="0.25">
      <c r="A2481" s="1" t="s">
        <v>5</v>
      </c>
      <c r="B2481" s="1" t="s">
        <v>28</v>
      </c>
      <c r="C2481">
        <v>200</v>
      </c>
      <c r="D2481">
        <v>6880609063400</v>
      </c>
      <c r="E2481">
        <v>6880610299900</v>
      </c>
      <c r="F2481">
        <f t="shared" si="38"/>
        <v>1.2364999999999999</v>
      </c>
    </row>
    <row r="2482" spans="1:6" x14ac:dyDescent="0.25">
      <c r="A2482" s="1" t="s">
        <v>5</v>
      </c>
      <c r="B2482" s="1" t="s">
        <v>31</v>
      </c>
      <c r="C2482">
        <v>200</v>
      </c>
      <c r="D2482">
        <v>6880615853700</v>
      </c>
      <c r="E2482">
        <v>6880698337400</v>
      </c>
      <c r="F2482">
        <f t="shared" si="38"/>
        <v>82.483699999999999</v>
      </c>
    </row>
    <row r="2483" spans="1:6" hidden="1" x14ac:dyDescent="0.25">
      <c r="A2483" s="1" t="s">
        <v>5</v>
      </c>
      <c r="B2483" s="1" t="s">
        <v>8</v>
      </c>
      <c r="C2483">
        <v>200</v>
      </c>
      <c r="D2483">
        <v>6881088486100</v>
      </c>
      <c r="E2483">
        <v>6881090732600</v>
      </c>
      <c r="F2483">
        <f t="shared" si="38"/>
        <v>2.2465000000000002</v>
      </c>
    </row>
    <row r="2484" spans="1:6" hidden="1" x14ac:dyDescent="0.25">
      <c r="A2484" s="1" t="s">
        <v>5</v>
      </c>
      <c r="B2484" s="1" t="s">
        <v>9</v>
      </c>
      <c r="C2484">
        <v>200</v>
      </c>
      <c r="D2484">
        <v>6881094626200</v>
      </c>
      <c r="E2484">
        <v>6881097311300</v>
      </c>
      <c r="F2484">
        <f t="shared" si="38"/>
        <v>2.6850999999999998</v>
      </c>
    </row>
    <row r="2485" spans="1:6" hidden="1" x14ac:dyDescent="0.25">
      <c r="A2485" s="1" t="s">
        <v>5</v>
      </c>
      <c r="B2485" s="1" t="s">
        <v>10</v>
      </c>
      <c r="C2485">
        <v>200</v>
      </c>
      <c r="D2485">
        <v>6881100266500</v>
      </c>
      <c r="E2485">
        <v>6881101916300</v>
      </c>
      <c r="F2485">
        <f t="shared" si="38"/>
        <v>1.6497999999999999</v>
      </c>
    </row>
    <row r="2486" spans="1:6" hidden="1" x14ac:dyDescent="0.25">
      <c r="A2486" s="1" t="s">
        <v>5</v>
      </c>
      <c r="B2486" s="1" t="s">
        <v>11</v>
      </c>
      <c r="C2486">
        <v>200</v>
      </c>
      <c r="D2486">
        <v>6881103821900</v>
      </c>
      <c r="E2486">
        <v>6881105520700</v>
      </c>
      <c r="F2486">
        <f t="shared" si="38"/>
        <v>1.6988000000000001</v>
      </c>
    </row>
    <row r="2487" spans="1:6" hidden="1" x14ac:dyDescent="0.25">
      <c r="A2487" s="1" t="s">
        <v>5</v>
      </c>
      <c r="B2487" s="1" t="s">
        <v>12</v>
      </c>
      <c r="C2487">
        <v>200</v>
      </c>
      <c r="D2487">
        <v>6881107856300</v>
      </c>
      <c r="E2487">
        <v>6881111004400</v>
      </c>
      <c r="F2487">
        <f t="shared" si="38"/>
        <v>3.1480999999999999</v>
      </c>
    </row>
    <row r="2488" spans="1:6" hidden="1" x14ac:dyDescent="0.25">
      <c r="A2488" s="1" t="s">
        <v>5</v>
      </c>
      <c r="B2488" s="1" t="s">
        <v>19</v>
      </c>
      <c r="C2488">
        <v>200</v>
      </c>
      <c r="D2488">
        <v>6881113159200</v>
      </c>
      <c r="E2488">
        <v>6881115030100</v>
      </c>
      <c r="F2488">
        <f t="shared" si="38"/>
        <v>1.8709</v>
      </c>
    </row>
    <row r="2489" spans="1:6" hidden="1" x14ac:dyDescent="0.25">
      <c r="A2489" s="1" t="s">
        <v>5</v>
      </c>
      <c r="B2489" s="1" t="s">
        <v>13</v>
      </c>
      <c r="C2489">
        <v>200</v>
      </c>
      <c r="D2489">
        <v>6881117210200</v>
      </c>
      <c r="E2489">
        <v>6881118791500</v>
      </c>
      <c r="F2489">
        <f t="shared" si="38"/>
        <v>1.5812999999999999</v>
      </c>
    </row>
    <row r="2490" spans="1:6" hidden="1" x14ac:dyDescent="0.25">
      <c r="A2490" s="1" t="s">
        <v>5</v>
      </c>
      <c r="B2490" s="1" t="s">
        <v>15</v>
      </c>
      <c r="C2490">
        <v>200</v>
      </c>
      <c r="D2490">
        <v>6881120559600</v>
      </c>
      <c r="E2490">
        <v>6881122777600</v>
      </c>
      <c r="F2490">
        <f t="shared" si="38"/>
        <v>2.218</v>
      </c>
    </row>
    <row r="2491" spans="1:6" hidden="1" x14ac:dyDescent="0.25">
      <c r="A2491" s="1" t="s">
        <v>5</v>
      </c>
      <c r="B2491" s="1" t="s">
        <v>16</v>
      </c>
      <c r="C2491">
        <v>200</v>
      </c>
      <c r="D2491">
        <v>6881126512500</v>
      </c>
      <c r="E2491">
        <v>6881127911300</v>
      </c>
      <c r="F2491">
        <f t="shared" si="38"/>
        <v>1.3988</v>
      </c>
    </row>
    <row r="2492" spans="1:6" hidden="1" x14ac:dyDescent="0.25">
      <c r="A2492" s="1" t="s">
        <v>5</v>
      </c>
      <c r="B2492" s="1" t="s">
        <v>17</v>
      </c>
      <c r="C2492">
        <v>200</v>
      </c>
      <c r="D2492">
        <v>6881129852400</v>
      </c>
      <c r="E2492">
        <v>6881131498600</v>
      </c>
      <c r="F2492">
        <f t="shared" si="38"/>
        <v>1.6462000000000001</v>
      </c>
    </row>
    <row r="2493" spans="1:6" hidden="1" x14ac:dyDescent="0.25">
      <c r="A2493" s="1" t="s">
        <v>5</v>
      </c>
      <c r="B2493" s="1" t="s">
        <v>18</v>
      </c>
      <c r="C2493">
        <v>200</v>
      </c>
      <c r="D2493">
        <v>6881134060600</v>
      </c>
      <c r="E2493">
        <v>6881135719200</v>
      </c>
      <c r="F2493">
        <f t="shared" si="38"/>
        <v>1.6586000000000001</v>
      </c>
    </row>
    <row r="2494" spans="1:6" hidden="1" x14ac:dyDescent="0.25">
      <c r="A2494" s="1" t="s">
        <v>5</v>
      </c>
      <c r="B2494" s="1" t="s">
        <v>14</v>
      </c>
      <c r="C2494">
        <v>200</v>
      </c>
      <c r="D2494">
        <v>6881142512400</v>
      </c>
      <c r="E2494">
        <v>6881144521000</v>
      </c>
      <c r="F2494">
        <f t="shared" si="38"/>
        <v>2.0085999999999999</v>
      </c>
    </row>
    <row r="2495" spans="1:6" hidden="1" x14ac:dyDescent="0.25">
      <c r="A2495" s="1" t="s">
        <v>5</v>
      </c>
      <c r="B2495" s="1" t="s">
        <v>20</v>
      </c>
      <c r="C2495">
        <v>200</v>
      </c>
      <c r="D2495">
        <v>6881146927200</v>
      </c>
      <c r="E2495">
        <v>6881148215700</v>
      </c>
      <c r="F2495">
        <f t="shared" si="38"/>
        <v>1.2885</v>
      </c>
    </row>
    <row r="2496" spans="1:6" hidden="1" x14ac:dyDescent="0.25">
      <c r="A2496" s="1" t="s">
        <v>5</v>
      </c>
      <c r="B2496" s="1" t="s">
        <v>21</v>
      </c>
      <c r="C2496">
        <v>200</v>
      </c>
      <c r="D2496">
        <v>6881151592500</v>
      </c>
      <c r="E2496">
        <v>6881152842700</v>
      </c>
      <c r="F2496">
        <f t="shared" si="38"/>
        <v>1.2502</v>
      </c>
    </row>
    <row r="2497" spans="1:6" x14ac:dyDescent="0.25">
      <c r="A2497" s="1" t="s">
        <v>26</v>
      </c>
      <c r="B2497" s="1" t="s">
        <v>37</v>
      </c>
      <c r="C2497">
        <v>200</v>
      </c>
      <c r="D2497">
        <v>6881156591300</v>
      </c>
      <c r="E2497">
        <v>6881181334900</v>
      </c>
      <c r="F2497">
        <f t="shared" si="38"/>
        <v>24.743600000000001</v>
      </c>
    </row>
    <row r="2498" spans="1:6" hidden="1" x14ac:dyDescent="0.25">
      <c r="A2498" s="1" t="s">
        <v>5</v>
      </c>
      <c r="B2498" s="1" t="s">
        <v>8</v>
      </c>
      <c r="C2498">
        <v>200</v>
      </c>
      <c r="D2498">
        <v>6881344372900</v>
      </c>
      <c r="E2498">
        <v>6881346013100</v>
      </c>
      <c r="F2498">
        <f t="shared" ref="F2498:F2561" si="39">(E2498-D2498)/1000000</f>
        <v>1.6402000000000001</v>
      </c>
    </row>
    <row r="2499" spans="1:6" hidden="1" x14ac:dyDescent="0.25">
      <c r="A2499" s="1" t="s">
        <v>5</v>
      </c>
      <c r="B2499" s="1" t="s">
        <v>9</v>
      </c>
      <c r="C2499">
        <v>200</v>
      </c>
      <c r="D2499">
        <v>6881348445100</v>
      </c>
      <c r="E2499">
        <v>6881350368900</v>
      </c>
      <c r="F2499">
        <f t="shared" si="39"/>
        <v>1.9238</v>
      </c>
    </row>
    <row r="2500" spans="1:6" hidden="1" x14ac:dyDescent="0.25">
      <c r="A2500" s="1" t="s">
        <v>5</v>
      </c>
      <c r="B2500" s="1" t="s">
        <v>10</v>
      </c>
      <c r="C2500">
        <v>200</v>
      </c>
      <c r="D2500">
        <v>6881353010500</v>
      </c>
      <c r="E2500">
        <v>6881354215000</v>
      </c>
      <c r="F2500">
        <f t="shared" si="39"/>
        <v>1.2044999999999999</v>
      </c>
    </row>
    <row r="2501" spans="1:6" hidden="1" x14ac:dyDescent="0.25">
      <c r="A2501" s="1" t="s">
        <v>5</v>
      </c>
      <c r="B2501" s="1" t="s">
        <v>11</v>
      </c>
      <c r="C2501">
        <v>200</v>
      </c>
      <c r="D2501">
        <v>6881356955900</v>
      </c>
      <c r="E2501">
        <v>6881359396300</v>
      </c>
      <c r="F2501">
        <f t="shared" si="39"/>
        <v>2.4403999999999999</v>
      </c>
    </row>
    <row r="2502" spans="1:6" hidden="1" x14ac:dyDescent="0.25">
      <c r="A2502" s="1" t="s">
        <v>5</v>
      </c>
      <c r="B2502" s="1" t="s">
        <v>12</v>
      </c>
      <c r="C2502">
        <v>200</v>
      </c>
      <c r="D2502">
        <v>6881364551100</v>
      </c>
      <c r="E2502">
        <v>6881366454400</v>
      </c>
      <c r="F2502">
        <f t="shared" si="39"/>
        <v>1.9033</v>
      </c>
    </row>
    <row r="2503" spans="1:6" hidden="1" x14ac:dyDescent="0.25">
      <c r="A2503" s="1" t="s">
        <v>5</v>
      </c>
      <c r="B2503" s="1" t="s">
        <v>13</v>
      </c>
      <c r="C2503">
        <v>200</v>
      </c>
      <c r="D2503">
        <v>6881368752200</v>
      </c>
      <c r="E2503">
        <v>6881370121400</v>
      </c>
      <c r="F2503">
        <f t="shared" si="39"/>
        <v>1.3692</v>
      </c>
    </row>
    <row r="2504" spans="1:6" hidden="1" x14ac:dyDescent="0.25">
      <c r="A2504" s="1" t="s">
        <v>5</v>
      </c>
      <c r="B2504" s="1" t="s">
        <v>15</v>
      </c>
      <c r="C2504">
        <v>200</v>
      </c>
      <c r="D2504">
        <v>6881372777500</v>
      </c>
      <c r="E2504">
        <v>6881374367000</v>
      </c>
      <c r="F2504">
        <f t="shared" si="39"/>
        <v>1.5894999999999999</v>
      </c>
    </row>
    <row r="2505" spans="1:6" hidden="1" x14ac:dyDescent="0.25">
      <c r="A2505" s="1" t="s">
        <v>5</v>
      </c>
      <c r="B2505" s="1" t="s">
        <v>16</v>
      </c>
      <c r="C2505">
        <v>200</v>
      </c>
      <c r="D2505">
        <v>6881377776000</v>
      </c>
      <c r="E2505">
        <v>6881379217400</v>
      </c>
      <c r="F2505">
        <f t="shared" si="39"/>
        <v>1.4414</v>
      </c>
    </row>
    <row r="2506" spans="1:6" hidden="1" x14ac:dyDescent="0.25">
      <c r="A2506" s="1" t="s">
        <v>5</v>
      </c>
      <c r="B2506" s="1" t="s">
        <v>17</v>
      </c>
      <c r="C2506">
        <v>200</v>
      </c>
      <c r="D2506">
        <v>6881383154700</v>
      </c>
      <c r="E2506">
        <v>6881385777800</v>
      </c>
      <c r="F2506">
        <f t="shared" si="39"/>
        <v>2.6231</v>
      </c>
    </row>
    <row r="2507" spans="1:6" hidden="1" x14ac:dyDescent="0.25">
      <c r="A2507" s="1" t="s">
        <v>5</v>
      </c>
      <c r="B2507" s="1" t="s">
        <v>18</v>
      </c>
      <c r="C2507">
        <v>200</v>
      </c>
      <c r="D2507">
        <v>6881390517400</v>
      </c>
      <c r="E2507">
        <v>6881392253600</v>
      </c>
      <c r="F2507">
        <f t="shared" si="39"/>
        <v>1.7362</v>
      </c>
    </row>
    <row r="2508" spans="1:6" hidden="1" x14ac:dyDescent="0.25">
      <c r="A2508" s="1" t="s">
        <v>5</v>
      </c>
      <c r="B2508" s="1" t="s">
        <v>19</v>
      </c>
      <c r="C2508">
        <v>200</v>
      </c>
      <c r="D2508">
        <v>6881395690100</v>
      </c>
      <c r="E2508">
        <v>6881398376200</v>
      </c>
      <c r="F2508">
        <f t="shared" si="39"/>
        <v>2.6861000000000002</v>
      </c>
    </row>
    <row r="2509" spans="1:6" hidden="1" x14ac:dyDescent="0.25">
      <c r="A2509" s="1" t="s">
        <v>5</v>
      </c>
      <c r="B2509" s="1" t="s">
        <v>14</v>
      </c>
      <c r="C2509">
        <v>200</v>
      </c>
      <c r="D2509">
        <v>6881400487700</v>
      </c>
      <c r="E2509">
        <v>6881402108200</v>
      </c>
      <c r="F2509">
        <f t="shared" si="39"/>
        <v>1.6205000000000001</v>
      </c>
    </row>
    <row r="2510" spans="1:6" hidden="1" x14ac:dyDescent="0.25">
      <c r="A2510" s="1" t="s">
        <v>5</v>
      </c>
      <c r="B2510" s="1" t="s">
        <v>20</v>
      </c>
      <c r="C2510">
        <v>200</v>
      </c>
      <c r="D2510">
        <v>6881405202900</v>
      </c>
      <c r="E2510">
        <v>6881407135200</v>
      </c>
      <c r="F2510">
        <f t="shared" si="39"/>
        <v>1.9322999999999999</v>
      </c>
    </row>
    <row r="2511" spans="1:6" x14ac:dyDescent="0.25">
      <c r="A2511" s="1" t="s">
        <v>5</v>
      </c>
      <c r="B2511" s="1" t="s">
        <v>27</v>
      </c>
      <c r="C2511">
        <v>200</v>
      </c>
      <c r="D2511">
        <v>6881411557300</v>
      </c>
      <c r="E2511">
        <v>6881433976000</v>
      </c>
      <c r="F2511">
        <f t="shared" si="39"/>
        <v>22.418700000000001</v>
      </c>
    </row>
    <row r="2512" spans="1:6" hidden="1" x14ac:dyDescent="0.25">
      <c r="A2512" s="1" t="s">
        <v>5</v>
      </c>
      <c r="B2512" s="1" t="s">
        <v>8</v>
      </c>
      <c r="C2512">
        <v>200</v>
      </c>
      <c r="D2512">
        <v>6881765551200</v>
      </c>
      <c r="E2512">
        <v>6881768251500</v>
      </c>
      <c r="F2512">
        <f t="shared" si="39"/>
        <v>2.7002999999999999</v>
      </c>
    </row>
    <row r="2513" spans="1:6" hidden="1" x14ac:dyDescent="0.25">
      <c r="A2513" s="1" t="s">
        <v>5</v>
      </c>
      <c r="B2513" s="1" t="s">
        <v>9</v>
      </c>
      <c r="C2513">
        <v>200</v>
      </c>
      <c r="D2513">
        <v>6881770838700</v>
      </c>
      <c r="E2513">
        <v>6881772624100</v>
      </c>
      <c r="F2513">
        <f t="shared" si="39"/>
        <v>1.7854000000000001</v>
      </c>
    </row>
    <row r="2514" spans="1:6" hidden="1" x14ac:dyDescent="0.25">
      <c r="A2514" s="1" t="s">
        <v>5</v>
      </c>
      <c r="B2514" s="1" t="s">
        <v>10</v>
      </c>
      <c r="C2514">
        <v>200</v>
      </c>
      <c r="D2514">
        <v>6881775233900</v>
      </c>
      <c r="E2514">
        <v>6881777691200</v>
      </c>
      <c r="F2514">
        <f t="shared" si="39"/>
        <v>2.4573</v>
      </c>
    </row>
    <row r="2515" spans="1:6" hidden="1" x14ac:dyDescent="0.25">
      <c r="A2515" s="1" t="s">
        <v>5</v>
      </c>
      <c r="B2515" s="1" t="s">
        <v>11</v>
      </c>
      <c r="C2515">
        <v>200</v>
      </c>
      <c r="D2515">
        <v>6881779786900</v>
      </c>
      <c r="E2515">
        <v>6881781295000</v>
      </c>
      <c r="F2515">
        <f t="shared" si="39"/>
        <v>1.5081</v>
      </c>
    </row>
    <row r="2516" spans="1:6" hidden="1" x14ac:dyDescent="0.25">
      <c r="A2516" s="1" t="s">
        <v>5</v>
      </c>
      <c r="B2516" s="1" t="s">
        <v>12</v>
      </c>
      <c r="C2516">
        <v>200</v>
      </c>
      <c r="D2516">
        <v>6881783285400</v>
      </c>
      <c r="E2516">
        <v>6881784783200</v>
      </c>
      <c r="F2516">
        <f t="shared" si="39"/>
        <v>1.4978</v>
      </c>
    </row>
    <row r="2517" spans="1:6" hidden="1" x14ac:dyDescent="0.25">
      <c r="A2517" s="1" t="s">
        <v>5</v>
      </c>
      <c r="B2517" s="1" t="s">
        <v>13</v>
      </c>
      <c r="C2517">
        <v>200</v>
      </c>
      <c r="D2517">
        <v>6881786492100</v>
      </c>
      <c r="E2517">
        <v>6881787799800</v>
      </c>
      <c r="F2517">
        <f t="shared" si="39"/>
        <v>1.3077000000000001</v>
      </c>
    </row>
    <row r="2518" spans="1:6" hidden="1" x14ac:dyDescent="0.25">
      <c r="A2518" s="1" t="s">
        <v>5</v>
      </c>
      <c r="B2518" s="1" t="s">
        <v>15</v>
      </c>
      <c r="C2518">
        <v>200</v>
      </c>
      <c r="D2518">
        <v>6881789809700</v>
      </c>
      <c r="E2518">
        <v>6881792161100</v>
      </c>
      <c r="F2518">
        <f t="shared" si="39"/>
        <v>2.3513999999999999</v>
      </c>
    </row>
    <row r="2519" spans="1:6" hidden="1" x14ac:dyDescent="0.25">
      <c r="A2519" s="1" t="s">
        <v>5</v>
      </c>
      <c r="B2519" s="1" t="s">
        <v>16</v>
      </c>
      <c r="C2519">
        <v>200</v>
      </c>
      <c r="D2519">
        <v>6881795677100</v>
      </c>
      <c r="E2519">
        <v>6881797547100</v>
      </c>
      <c r="F2519">
        <f t="shared" si="39"/>
        <v>1.87</v>
      </c>
    </row>
    <row r="2520" spans="1:6" hidden="1" x14ac:dyDescent="0.25">
      <c r="A2520" s="1" t="s">
        <v>5</v>
      </c>
      <c r="B2520" s="1" t="s">
        <v>17</v>
      </c>
      <c r="C2520">
        <v>200</v>
      </c>
      <c r="D2520">
        <v>6881799975900</v>
      </c>
      <c r="E2520">
        <v>6881801250300</v>
      </c>
      <c r="F2520">
        <f t="shared" si="39"/>
        <v>1.2744</v>
      </c>
    </row>
    <row r="2521" spans="1:6" hidden="1" x14ac:dyDescent="0.25">
      <c r="A2521" s="1" t="s">
        <v>5</v>
      </c>
      <c r="B2521" s="1" t="s">
        <v>18</v>
      </c>
      <c r="C2521">
        <v>200</v>
      </c>
      <c r="D2521">
        <v>6881804097300</v>
      </c>
      <c r="E2521">
        <v>6881805788600</v>
      </c>
      <c r="F2521">
        <f t="shared" si="39"/>
        <v>1.6913</v>
      </c>
    </row>
    <row r="2522" spans="1:6" hidden="1" x14ac:dyDescent="0.25">
      <c r="A2522" s="1" t="s">
        <v>5</v>
      </c>
      <c r="B2522" s="1" t="s">
        <v>19</v>
      </c>
      <c r="C2522">
        <v>200</v>
      </c>
      <c r="D2522">
        <v>6881809768700</v>
      </c>
      <c r="E2522">
        <v>6881811942000</v>
      </c>
      <c r="F2522">
        <f t="shared" si="39"/>
        <v>2.1732999999999998</v>
      </c>
    </row>
    <row r="2523" spans="1:6" hidden="1" x14ac:dyDescent="0.25">
      <c r="A2523" s="1" t="s">
        <v>5</v>
      </c>
      <c r="B2523" s="1" t="s">
        <v>14</v>
      </c>
      <c r="C2523">
        <v>200</v>
      </c>
      <c r="D2523">
        <v>6881814247700</v>
      </c>
      <c r="E2523">
        <v>6881816012000</v>
      </c>
      <c r="F2523">
        <f t="shared" si="39"/>
        <v>1.7643</v>
      </c>
    </row>
    <row r="2524" spans="1:6" hidden="1" x14ac:dyDescent="0.25">
      <c r="A2524" s="1" t="s">
        <v>5</v>
      </c>
      <c r="B2524" s="1" t="s">
        <v>20</v>
      </c>
      <c r="C2524">
        <v>200</v>
      </c>
      <c r="D2524">
        <v>6881817986300</v>
      </c>
      <c r="E2524">
        <v>6881819147700</v>
      </c>
      <c r="F2524">
        <f t="shared" si="39"/>
        <v>1.1614</v>
      </c>
    </row>
    <row r="2525" spans="1:6" hidden="1" x14ac:dyDescent="0.25">
      <c r="A2525" s="1" t="s">
        <v>5</v>
      </c>
      <c r="B2525" s="1" t="s">
        <v>21</v>
      </c>
      <c r="C2525">
        <v>200</v>
      </c>
      <c r="D2525">
        <v>6881823008200</v>
      </c>
      <c r="E2525">
        <v>6881824198100</v>
      </c>
      <c r="F2525">
        <f t="shared" si="39"/>
        <v>1.1899</v>
      </c>
    </row>
    <row r="2526" spans="1:6" hidden="1" x14ac:dyDescent="0.25">
      <c r="A2526" s="1" t="s">
        <v>5</v>
      </c>
      <c r="B2526" s="1" t="s">
        <v>28</v>
      </c>
      <c r="C2526">
        <v>200</v>
      </c>
      <c r="D2526">
        <v>6881826468000</v>
      </c>
      <c r="E2526">
        <v>6881827702100</v>
      </c>
      <c r="F2526">
        <f t="shared" si="39"/>
        <v>1.2341</v>
      </c>
    </row>
    <row r="2527" spans="1:6" x14ac:dyDescent="0.25">
      <c r="A2527" s="1" t="s">
        <v>5</v>
      </c>
      <c r="B2527" s="1" t="s">
        <v>31</v>
      </c>
      <c r="C2527">
        <v>200</v>
      </c>
      <c r="D2527">
        <v>6881830786300</v>
      </c>
      <c r="E2527">
        <v>6881910947800</v>
      </c>
      <c r="F2527">
        <f t="shared" si="39"/>
        <v>80.161500000000004</v>
      </c>
    </row>
    <row r="2528" spans="1:6" hidden="1" x14ac:dyDescent="0.25">
      <c r="A2528" s="1" t="s">
        <v>5</v>
      </c>
      <c r="B2528" s="1" t="s">
        <v>8</v>
      </c>
      <c r="C2528">
        <v>200</v>
      </c>
      <c r="D2528">
        <v>6882248606600</v>
      </c>
      <c r="E2528">
        <v>6882250506700</v>
      </c>
      <c r="F2528">
        <f t="shared" si="39"/>
        <v>1.9000999999999999</v>
      </c>
    </row>
    <row r="2529" spans="1:6" hidden="1" x14ac:dyDescent="0.25">
      <c r="A2529" s="1" t="s">
        <v>5</v>
      </c>
      <c r="B2529" s="1" t="s">
        <v>9</v>
      </c>
      <c r="C2529">
        <v>200</v>
      </c>
      <c r="D2529">
        <v>6882253092500</v>
      </c>
      <c r="E2529">
        <v>6882255152800</v>
      </c>
      <c r="F2529">
        <f t="shared" si="39"/>
        <v>2.0602999999999998</v>
      </c>
    </row>
    <row r="2530" spans="1:6" hidden="1" x14ac:dyDescent="0.25">
      <c r="A2530" s="1" t="s">
        <v>5</v>
      </c>
      <c r="B2530" s="1" t="s">
        <v>10</v>
      </c>
      <c r="C2530">
        <v>200</v>
      </c>
      <c r="D2530">
        <v>6882258263600</v>
      </c>
      <c r="E2530">
        <v>6882259587600</v>
      </c>
      <c r="F2530">
        <f t="shared" si="39"/>
        <v>1.3240000000000001</v>
      </c>
    </row>
    <row r="2531" spans="1:6" hidden="1" x14ac:dyDescent="0.25">
      <c r="A2531" s="1" t="s">
        <v>5</v>
      </c>
      <c r="B2531" s="1" t="s">
        <v>11</v>
      </c>
      <c r="C2531">
        <v>200</v>
      </c>
      <c r="D2531">
        <v>6882261223000</v>
      </c>
      <c r="E2531">
        <v>6882262628300</v>
      </c>
      <c r="F2531">
        <f t="shared" si="39"/>
        <v>1.4053</v>
      </c>
    </row>
    <row r="2532" spans="1:6" hidden="1" x14ac:dyDescent="0.25">
      <c r="A2532" s="1" t="s">
        <v>5</v>
      </c>
      <c r="B2532" s="1" t="s">
        <v>12</v>
      </c>
      <c r="C2532">
        <v>200</v>
      </c>
      <c r="D2532">
        <v>6882264988200</v>
      </c>
      <c r="E2532">
        <v>6882266850700</v>
      </c>
      <c r="F2532">
        <f t="shared" si="39"/>
        <v>1.8625</v>
      </c>
    </row>
    <row r="2533" spans="1:6" hidden="1" x14ac:dyDescent="0.25">
      <c r="A2533" s="1" t="s">
        <v>5</v>
      </c>
      <c r="B2533" s="1" t="s">
        <v>13</v>
      </c>
      <c r="C2533">
        <v>200</v>
      </c>
      <c r="D2533">
        <v>6882268661000</v>
      </c>
      <c r="E2533">
        <v>6882270179100</v>
      </c>
      <c r="F2533">
        <f t="shared" si="39"/>
        <v>1.5181</v>
      </c>
    </row>
    <row r="2534" spans="1:6" hidden="1" x14ac:dyDescent="0.25">
      <c r="A2534" s="1" t="s">
        <v>5</v>
      </c>
      <c r="B2534" s="1" t="s">
        <v>15</v>
      </c>
      <c r="C2534">
        <v>200</v>
      </c>
      <c r="D2534">
        <v>6882272320100</v>
      </c>
      <c r="E2534">
        <v>6882275045800</v>
      </c>
      <c r="F2534">
        <f t="shared" si="39"/>
        <v>2.7256999999999998</v>
      </c>
    </row>
    <row r="2535" spans="1:6" hidden="1" x14ac:dyDescent="0.25">
      <c r="A2535" s="1" t="s">
        <v>5</v>
      </c>
      <c r="B2535" s="1" t="s">
        <v>16</v>
      </c>
      <c r="C2535">
        <v>200</v>
      </c>
      <c r="D2535">
        <v>6882278052900</v>
      </c>
      <c r="E2535">
        <v>6882280063600</v>
      </c>
      <c r="F2535">
        <f t="shared" si="39"/>
        <v>2.0106999999999999</v>
      </c>
    </row>
    <row r="2536" spans="1:6" hidden="1" x14ac:dyDescent="0.25">
      <c r="A2536" s="1" t="s">
        <v>5</v>
      </c>
      <c r="B2536" s="1" t="s">
        <v>17</v>
      </c>
      <c r="C2536">
        <v>200</v>
      </c>
      <c r="D2536">
        <v>6882282272300</v>
      </c>
      <c r="E2536">
        <v>6882283637600</v>
      </c>
      <c r="F2536">
        <f t="shared" si="39"/>
        <v>1.3653</v>
      </c>
    </row>
    <row r="2537" spans="1:6" hidden="1" x14ac:dyDescent="0.25">
      <c r="A2537" s="1" t="s">
        <v>5</v>
      </c>
      <c r="B2537" s="1" t="s">
        <v>18</v>
      </c>
      <c r="C2537">
        <v>200</v>
      </c>
      <c r="D2537">
        <v>6882286136800</v>
      </c>
      <c r="E2537">
        <v>6882288160200</v>
      </c>
      <c r="F2537">
        <f t="shared" si="39"/>
        <v>2.0234000000000001</v>
      </c>
    </row>
    <row r="2538" spans="1:6" hidden="1" x14ac:dyDescent="0.25">
      <c r="A2538" s="1" t="s">
        <v>5</v>
      </c>
      <c r="B2538" s="1" t="s">
        <v>19</v>
      </c>
      <c r="C2538">
        <v>200</v>
      </c>
      <c r="D2538">
        <v>6882291495600</v>
      </c>
      <c r="E2538">
        <v>6882292715600</v>
      </c>
      <c r="F2538">
        <f t="shared" si="39"/>
        <v>1.22</v>
      </c>
    </row>
    <row r="2539" spans="1:6" hidden="1" x14ac:dyDescent="0.25">
      <c r="A2539" s="1" t="s">
        <v>5</v>
      </c>
      <c r="B2539" s="1" t="s">
        <v>14</v>
      </c>
      <c r="C2539">
        <v>200</v>
      </c>
      <c r="D2539">
        <v>6882294630400</v>
      </c>
      <c r="E2539">
        <v>6882295866100</v>
      </c>
      <c r="F2539">
        <f t="shared" si="39"/>
        <v>1.2357</v>
      </c>
    </row>
    <row r="2540" spans="1:6" hidden="1" x14ac:dyDescent="0.25">
      <c r="A2540" s="1" t="s">
        <v>5</v>
      </c>
      <c r="B2540" s="1" t="s">
        <v>20</v>
      </c>
      <c r="C2540">
        <v>200</v>
      </c>
      <c r="D2540">
        <v>6882297364200</v>
      </c>
      <c r="E2540">
        <v>6882298505400</v>
      </c>
      <c r="F2540">
        <f t="shared" si="39"/>
        <v>1.1412</v>
      </c>
    </row>
    <row r="2541" spans="1:6" hidden="1" x14ac:dyDescent="0.25">
      <c r="A2541" s="1" t="s">
        <v>5</v>
      </c>
      <c r="B2541" s="1" t="s">
        <v>21</v>
      </c>
      <c r="C2541">
        <v>200</v>
      </c>
      <c r="D2541">
        <v>6882301718300</v>
      </c>
      <c r="E2541">
        <v>6882302949800</v>
      </c>
      <c r="F2541">
        <f t="shared" si="39"/>
        <v>1.2315</v>
      </c>
    </row>
    <row r="2542" spans="1:6" x14ac:dyDescent="0.25">
      <c r="A2542" s="1" t="s">
        <v>5</v>
      </c>
      <c r="B2542" s="1" t="s">
        <v>33</v>
      </c>
      <c r="C2542">
        <v>200</v>
      </c>
      <c r="D2542">
        <v>6882305636800</v>
      </c>
      <c r="E2542">
        <v>6882314998600</v>
      </c>
      <c r="F2542">
        <f t="shared" si="39"/>
        <v>9.3618000000000006</v>
      </c>
    </row>
    <row r="2543" spans="1:6" hidden="1" x14ac:dyDescent="0.25">
      <c r="A2543" s="1" t="s">
        <v>5</v>
      </c>
      <c r="B2543" s="1" t="s">
        <v>8</v>
      </c>
      <c r="C2543">
        <v>200</v>
      </c>
      <c r="D2543">
        <v>6882597285200</v>
      </c>
      <c r="E2543">
        <v>6882600559400</v>
      </c>
      <c r="F2543">
        <f t="shared" si="39"/>
        <v>3.2742</v>
      </c>
    </row>
    <row r="2544" spans="1:6" hidden="1" x14ac:dyDescent="0.25">
      <c r="A2544" s="1" t="s">
        <v>5</v>
      </c>
      <c r="B2544" s="1" t="s">
        <v>9</v>
      </c>
      <c r="C2544">
        <v>200</v>
      </c>
      <c r="D2544">
        <v>6882603639200</v>
      </c>
      <c r="E2544">
        <v>6882604993700</v>
      </c>
      <c r="F2544">
        <f t="shared" si="39"/>
        <v>1.3545</v>
      </c>
    </row>
    <row r="2545" spans="1:6" hidden="1" x14ac:dyDescent="0.25">
      <c r="A2545" s="1" t="s">
        <v>5</v>
      </c>
      <c r="B2545" s="1" t="s">
        <v>10</v>
      </c>
      <c r="C2545">
        <v>200</v>
      </c>
      <c r="D2545">
        <v>6882607643900</v>
      </c>
      <c r="E2545">
        <v>6882609062100</v>
      </c>
      <c r="F2545">
        <f t="shared" si="39"/>
        <v>1.4181999999999999</v>
      </c>
    </row>
    <row r="2546" spans="1:6" hidden="1" x14ac:dyDescent="0.25">
      <c r="A2546" s="1" t="s">
        <v>5</v>
      </c>
      <c r="B2546" s="1" t="s">
        <v>11</v>
      </c>
      <c r="C2546">
        <v>200</v>
      </c>
      <c r="D2546">
        <v>6882611453800</v>
      </c>
      <c r="E2546">
        <v>6882613774600</v>
      </c>
      <c r="F2546">
        <f t="shared" si="39"/>
        <v>2.3208000000000002</v>
      </c>
    </row>
    <row r="2547" spans="1:6" hidden="1" x14ac:dyDescent="0.25">
      <c r="A2547" s="1" t="s">
        <v>5</v>
      </c>
      <c r="B2547" s="1" t="s">
        <v>12</v>
      </c>
      <c r="C2547">
        <v>200</v>
      </c>
      <c r="D2547">
        <v>6882616704100</v>
      </c>
      <c r="E2547">
        <v>6882618694000</v>
      </c>
      <c r="F2547">
        <f t="shared" si="39"/>
        <v>1.9899</v>
      </c>
    </row>
    <row r="2548" spans="1:6" hidden="1" x14ac:dyDescent="0.25">
      <c r="A2548" s="1" t="s">
        <v>5</v>
      </c>
      <c r="B2548" s="1" t="s">
        <v>13</v>
      </c>
      <c r="C2548">
        <v>200</v>
      </c>
      <c r="D2548">
        <v>6882621000700</v>
      </c>
      <c r="E2548">
        <v>6882622781400</v>
      </c>
      <c r="F2548">
        <f t="shared" si="39"/>
        <v>1.7806999999999999</v>
      </c>
    </row>
    <row r="2549" spans="1:6" hidden="1" x14ac:dyDescent="0.25">
      <c r="A2549" s="1" t="s">
        <v>5</v>
      </c>
      <c r="B2549" s="1" t="s">
        <v>15</v>
      </c>
      <c r="C2549">
        <v>200</v>
      </c>
      <c r="D2549">
        <v>6882625159400</v>
      </c>
      <c r="E2549">
        <v>6882627126800</v>
      </c>
      <c r="F2549">
        <f t="shared" si="39"/>
        <v>1.9674</v>
      </c>
    </row>
    <row r="2550" spans="1:6" hidden="1" x14ac:dyDescent="0.25">
      <c r="A2550" s="1" t="s">
        <v>5</v>
      </c>
      <c r="B2550" s="1" t="s">
        <v>16</v>
      </c>
      <c r="C2550">
        <v>200</v>
      </c>
      <c r="D2550">
        <v>6882630984900</v>
      </c>
      <c r="E2550">
        <v>6882632504400</v>
      </c>
      <c r="F2550">
        <f t="shared" si="39"/>
        <v>1.5195000000000001</v>
      </c>
    </row>
    <row r="2551" spans="1:6" hidden="1" x14ac:dyDescent="0.25">
      <c r="A2551" s="1" t="s">
        <v>5</v>
      </c>
      <c r="B2551" s="1" t="s">
        <v>17</v>
      </c>
      <c r="C2551">
        <v>200</v>
      </c>
      <c r="D2551">
        <v>6882635034300</v>
      </c>
      <c r="E2551">
        <v>6882636411700</v>
      </c>
      <c r="F2551">
        <f t="shared" si="39"/>
        <v>1.3774</v>
      </c>
    </row>
    <row r="2552" spans="1:6" hidden="1" x14ac:dyDescent="0.25">
      <c r="A2552" s="1" t="s">
        <v>5</v>
      </c>
      <c r="B2552" s="1" t="s">
        <v>18</v>
      </c>
      <c r="C2552">
        <v>200</v>
      </c>
      <c r="D2552">
        <v>6882639608900</v>
      </c>
      <c r="E2552">
        <v>6882641447100</v>
      </c>
      <c r="F2552">
        <f t="shared" si="39"/>
        <v>1.8382000000000001</v>
      </c>
    </row>
    <row r="2553" spans="1:6" hidden="1" x14ac:dyDescent="0.25">
      <c r="A2553" s="1" t="s">
        <v>5</v>
      </c>
      <c r="B2553" s="1" t="s">
        <v>19</v>
      </c>
      <c r="C2553">
        <v>200</v>
      </c>
      <c r="D2553">
        <v>6882644607200</v>
      </c>
      <c r="E2553">
        <v>6882647355800</v>
      </c>
      <c r="F2553">
        <f t="shared" si="39"/>
        <v>2.7486000000000002</v>
      </c>
    </row>
    <row r="2554" spans="1:6" hidden="1" x14ac:dyDescent="0.25">
      <c r="A2554" s="1" t="s">
        <v>5</v>
      </c>
      <c r="B2554" s="1" t="s">
        <v>14</v>
      </c>
      <c r="C2554">
        <v>200</v>
      </c>
      <c r="D2554">
        <v>6882650304800</v>
      </c>
      <c r="E2554">
        <v>6882652077600</v>
      </c>
      <c r="F2554">
        <f t="shared" si="39"/>
        <v>1.7727999999999999</v>
      </c>
    </row>
    <row r="2555" spans="1:6" hidden="1" x14ac:dyDescent="0.25">
      <c r="A2555" s="1" t="s">
        <v>5</v>
      </c>
      <c r="B2555" s="1" t="s">
        <v>20</v>
      </c>
      <c r="C2555">
        <v>200</v>
      </c>
      <c r="D2555">
        <v>6882653981300</v>
      </c>
      <c r="E2555">
        <v>6882655605200</v>
      </c>
      <c r="F2555">
        <f t="shared" si="39"/>
        <v>1.6238999999999999</v>
      </c>
    </row>
    <row r="2556" spans="1:6" hidden="1" x14ac:dyDescent="0.25">
      <c r="A2556" s="1" t="s">
        <v>5</v>
      </c>
      <c r="B2556" s="1" t="s">
        <v>21</v>
      </c>
      <c r="C2556">
        <v>200</v>
      </c>
      <c r="D2556">
        <v>6882661211900</v>
      </c>
      <c r="E2556">
        <v>6882663040100</v>
      </c>
      <c r="F2556">
        <f t="shared" si="39"/>
        <v>1.8282</v>
      </c>
    </row>
    <row r="2557" spans="1:6" hidden="1" x14ac:dyDescent="0.25">
      <c r="A2557" s="1" t="s">
        <v>5</v>
      </c>
      <c r="B2557" s="1" t="s">
        <v>28</v>
      </c>
      <c r="C2557">
        <v>200</v>
      </c>
      <c r="D2557">
        <v>6882666802600</v>
      </c>
      <c r="E2557">
        <v>6882669366300</v>
      </c>
      <c r="F2557">
        <f t="shared" si="39"/>
        <v>2.5636999999999999</v>
      </c>
    </row>
    <row r="2558" spans="1:6" x14ac:dyDescent="0.25">
      <c r="A2558" s="1" t="s">
        <v>5</v>
      </c>
      <c r="B2558" s="1" t="s">
        <v>34</v>
      </c>
      <c r="C2558">
        <v>200</v>
      </c>
      <c r="D2558">
        <v>6882673273900</v>
      </c>
      <c r="E2558">
        <v>6882685018400</v>
      </c>
      <c r="F2558">
        <f t="shared" si="39"/>
        <v>11.7445</v>
      </c>
    </row>
    <row r="2559" spans="1:6" hidden="1" x14ac:dyDescent="0.25">
      <c r="A2559" s="1" t="s">
        <v>5</v>
      </c>
      <c r="B2559" s="1" t="s">
        <v>8</v>
      </c>
      <c r="C2559">
        <v>200</v>
      </c>
      <c r="D2559">
        <v>6883091420100</v>
      </c>
      <c r="E2559">
        <v>6883092915700</v>
      </c>
      <c r="F2559">
        <f t="shared" si="39"/>
        <v>1.4956</v>
      </c>
    </row>
    <row r="2560" spans="1:6" hidden="1" x14ac:dyDescent="0.25">
      <c r="A2560" s="1" t="s">
        <v>5</v>
      </c>
      <c r="B2560" s="1" t="s">
        <v>9</v>
      </c>
      <c r="C2560">
        <v>200</v>
      </c>
      <c r="D2560">
        <v>6883095164700</v>
      </c>
      <c r="E2560">
        <v>6883097161700</v>
      </c>
      <c r="F2560">
        <f t="shared" si="39"/>
        <v>1.9970000000000001</v>
      </c>
    </row>
    <row r="2561" spans="1:6" hidden="1" x14ac:dyDescent="0.25">
      <c r="A2561" s="1" t="s">
        <v>5</v>
      </c>
      <c r="B2561" s="1" t="s">
        <v>16</v>
      </c>
      <c r="C2561">
        <v>200</v>
      </c>
      <c r="D2561">
        <v>6883099881600</v>
      </c>
      <c r="E2561">
        <v>6883101366700</v>
      </c>
      <c r="F2561">
        <f t="shared" si="39"/>
        <v>1.4851000000000001</v>
      </c>
    </row>
    <row r="2562" spans="1:6" hidden="1" x14ac:dyDescent="0.25">
      <c r="A2562" s="1" t="s">
        <v>5</v>
      </c>
      <c r="B2562" s="1" t="s">
        <v>10</v>
      </c>
      <c r="C2562">
        <v>200</v>
      </c>
      <c r="D2562">
        <v>6883103308400</v>
      </c>
      <c r="E2562">
        <v>6883104906400</v>
      </c>
      <c r="F2562">
        <f t="shared" ref="F2562:F2625" si="40">(E2562-D2562)/1000000</f>
        <v>1.5980000000000001</v>
      </c>
    </row>
    <row r="2563" spans="1:6" hidden="1" x14ac:dyDescent="0.25">
      <c r="A2563" s="1" t="s">
        <v>5</v>
      </c>
      <c r="B2563" s="1" t="s">
        <v>11</v>
      </c>
      <c r="C2563">
        <v>200</v>
      </c>
      <c r="D2563">
        <v>6883106606900</v>
      </c>
      <c r="E2563">
        <v>6883108268600</v>
      </c>
      <c r="F2563">
        <f t="shared" si="40"/>
        <v>1.6617</v>
      </c>
    </row>
    <row r="2564" spans="1:6" hidden="1" x14ac:dyDescent="0.25">
      <c r="A2564" s="1" t="s">
        <v>5</v>
      </c>
      <c r="B2564" s="1" t="s">
        <v>12</v>
      </c>
      <c r="C2564">
        <v>200</v>
      </c>
      <c r="D2564">
        <v>6883110164700</v>
      </c>
      <c r="E2564">
        <v>6883111986600</v>
      </c>
      <c r="F2564">
        <f t="shared" si="40"/>
        <v>1.8219000000000001</v>
      </c>
    </row>
    <row r="2565" spans="1:6" hidden="1" x14ac:dyDescent="0.25">
      <c r="A2565" s="1" t="s">
        <v>5</v>
      </c>
      <c r="B2565" s="1" t="s">
        <v>13</v>
      </c>
      <c r="C2565">
        <v>200</v>
      </c>
      <c r="D2565">
        <v>6883113972500</v>
      </c>
      <c r="E2565">
        <v>6883115273200</v>
      </c>
      <c r="F2565">
        <f t="shared" si="40"/>
        <v>1.3007</v>
      </c>
    </row>
    <row r="2566" spans="1:6" hidden="1" x14ac:dyDescent="0.25">
      <c r="A2566" s="1" t="s">
        <v>5</v>
      </c>
      <c r="B2566" s="1" t="s">
        <v>15</v>
      </c>
      <c r="C2566">
        <v>200</v>
      </c>
      <c r="D2566">
        <v>6883117028100</v>
      </c>
      <c r="E2566">
        <v>6883118923900</v>
      </c>
      <c r="F2566">
        <f t="shared" si="40"/>
        <v>1.8957999999999999</v>
      </c>
    </row>
    <row r="2567" spans="1:6" hidden="1" x14ac:dyDescent="0.25">
      <c r="A2567" s="1" t="s">
        <v>5</v>
      </c>
      <c r="B2567" s="1" t="s">
        <v>17</v>
      </c>
      <c r="C2567">
        <v>200</v>
      </c>
      <c r="D2567">
        <v>6883121828300</v>
      </c>
      <c r="E2567">
        <v>6883123622000</v>
      </c>
      <c r="F2567">
        <f t="shared" si="40"/>
        <v>1.7937000000000001</v>
      </c>
    </row>
    <row r="2568" spans="1:6" hidden="1" x14ac:dyDescent="0.25">
      <c r="A2568" s="1" t="s">
        <v>5</v>
      </c>
      <c r="B2568" s="1" t="s">
        <v>18</v>
      </c>
      <c r="C2568">
        <v>200</v>
      </c>
      <c r="D2568">
        <v>6883127040000</v>
      </c>
      <c r="E2568">
        <v>6883129179800</v>
      </c>
      <c r="F2568">
        <f t="shared" si="40"/>
        <v>2.1398000000000001</v>
      </c>
    </row>
    <row r="2569" spans="1:6" hidden="1" x14ac:dyDescent="0.25">
      <c r="A2569" s="1" t="s">
        <v>5</v>
      </c>
      <c r="B2569" s="1" t="s">
        <v>19</v>
      </c>
      <c r="C2569">
        <v>200</v>
      </c>
      <c r="D2569">
        <v>6883132643700</v>
      </c>
      <c r="E2569">
        <v>6883133957100</v>
      </c>
      <c r="F2569">
        <f t="shared" si="40"/>
        <v>1.3133999999999999</v>
      </c>
    </row>
    <row r="2570" spans="1:6" hidden="1" x14ac:dyDescent="0.25">
      <c r="A2570" s="1" t="s">
        <v>5</v>
      </c>
      <c r="B2570" s="1" t="s">
        <v>14</v>
      </c>
      <c r="C2570">
        <v>200</v>
      </c>
      <c r="D2570">
        <v>6883136100500</v>
      </c>
      <c r="E2570">
        <v>6883138026700</v>
      </c>
      <c r="F2570">
        <f t="shared" si="40"/>
        <v>1.9261999999999999</v>
      </c>
    </row>
    <row r="2571" spans="1:6" hidden="1" x14ac:dyDescent="0.25">
      <c r="A2571" s="1" t="s">
        <v>5</v>
      </c>
      <c r="B2571" s="1" t="s">
        <v>20</v>
      </c>
      <c r="C2571">
        <v>200</v>
      </c>
      <c r="D2571">
        <v>6883140529500</v>
      </c>
      <c r="E2571">
        <v>6883142374400</v>
      </c>
      <c r="F2571">
        <f t="shared" si="40"/>
        <v>1.8449</v>
      </c>
    </row>
    <row r="2572" spans="1:6" hidden="1" x14ac:dyDescent="0.25">
      <c r="A2572" s="1" t="s">
        <v>5</v>
      </c>
      <c r="B2572" s="1" t="s">
        <v>21</v>
      </c>
      <c r="C2572">
        <v>200</v>
      </c>
      <c r="D2572">
        <v>6883146965300</v>
      </c>
      <c r="E2572">
        <v>6883148299300</v>
      </c>
      <c r="F2572">
        <f t="shared" si="40"/>
        <v>1.3340000000000001</v>
      </c>
    </row>
    <row r="2573" spans="1:6" x14ac:dyDescent="0.25">
      <c r="A2573" s="1" t="s">
        <v>26</v>
      </c>
      <c r="B2573" s="1" t="s">
        <v>41</v>
      </c>
      <c r="C2573">
        <v>200</v>
      </c>
      <c r="D2573">
        <v>6883150683000</v>
      </c>
      <c r="E2573">
        <v>6883172739900</v>
      </c>
      <c r="F2573">
        <f t="shared" si="40"/>
        <v>22.056899999999999</v>
      </c>
    </row>
    <row r="2574" spans="1:6" hidden="1" x14ac:dyDescent="0.25">
      <c r="A2574" s="1" t="s">
        <v>5</v>
      </c>
      <c r="B2574" s="1" t="s">
        <v>8</v>
      </c>
      <c r="C2574">
        <v>200</v>
      </c>
      <c r="D2574">
        <v>6883336696900</v>
      </c>
      <c r="E2574">
        <v>6883338154700</v>
      </c>
      <c r="F2574">
        <f t="shared" si="40"/>
        <v>1.4578</v>
      </c>
    </row>
    <row r="2575" spans="1:6" hidden="1" x14ac:dyDescent="0.25">
      <c r="A2575" s="1" t="s">
        <v>5</v>
      </c>
      <c r="B2575" s="1" t="s">
        <v>9</v>
      </c>
      <c r="C2575">
        <v>200</v>
      </c>
      <c r="D2575">
        <v>6883340821300</v>
      </c>
      <c r="E2575">
        <v>6883342163300</v>
      </c>
      <c r="F2575">
        <f t="shared" si="40"/>
        <v>1.3420000000000001</v>
      </c>
    </row>
    <row r="2576" spans="1:6" hidden="1" x14ac:dyDescent="0.25">
      <c r="A2576" s="1" t="s">
        <v>5</v>
      </c>
      <c r="B2576" s="1" t="s">
        <v>10</v>
      </c>
      <c r="C2576">
        <v>200</v>
      </c>
      <c r="D2576">
        <v>6883345984800</v>
      </c>
      <c r="E2576">
        <v>6883347709700</v>
      </c>
      <c r="F2576">
        <f t="shared" si="40"/>
        <v>1.7249000000000001</v>
      </c>
    </row>
    <row r="2577" spans="1:6" hidden="1" x14ac:dyDescent="0.25">
      <c r="A2577" s="1" t="s">
        <v>5</v>
      </c>
      <c r="B2577" s="1" t="s">
        <v>11</v>
      </c>
      <c r="C2577">
        <v>200</v>
      </c>
      <c r="D2577">
        <v>6883350274600</v>
      </c>
      <c r="E2577">
        <v>6883351794200</v>
      </c>
      <c r="F2577">
        <f t="shared" si="40"/>
        <v>1.5196000000000001</v>
      </c>
    </row>
    <row r="2578" spans="1:6" hidden="1" x14ac:dyDescent="0.25">
      <c r="A2578" s="1" t="s">
        <v>5</v>
      </c>
      <c r="B2578" s="1" t="s">
        <v>12</v>
      </c>
      <c r="C2578">
        <v>200</v>
      </c>
      <c r="D2578">
        <v>6883354461600</v>
      </c>
      <c r="E2578">
        <v>6883356273700</v>
      </c>
      <c r="F2578">
        <f t="shared" si="40"/>
        <v>1.8121</v>
      </c>
    </row>
    <row r="2579" spans="1:6" hidden="1" x14ac:dyDescent="0.25">
      <c r="A2579" s="1" t="s">
        <v>5</v>
      </c>
      <c r="B2579" s="1" t="s">
        <v>13</v>
      </c>
      <c r="C2579">
        <v>200</v>
      </c>
      <c r="D2579">
        <v>6883359432000</v>
      </c>
      <c r="E2579">
        <v>6883362286000</v>
      </c>
      <c r="F2579">
        <f t="shared" si="40"/>
        <v>2.8540000000000001</v>
      </c>
    </row>
    <row r="2580" spans="1:6" hidden="1" x14ac:dyDescent="0.25">
      <c r="A2580" s="1" t="s">
        <v>5</v>
      </c>
      <c r="B2580" s="1" t="s">
        <v>15</v>
      </c>
      <c r="C2580">
        <v>200</v>
      </c>
      <c r="D2580">
        <v>6883364725500</v>
      </c>
      <c r="E2580">
        <v>6883366266900</v>
      </c>
      <c r="F2580">
        <f t="shared" si="40"/>
        <v>1.5414000000000001</v>
      </c>
    </row>
    <row r="2581" spans="1:6" hidden="1" x14ac:dyDescent="0.25">
      <c r="A2581" s="1" t="s">
        <v>5</v>
      </c>
      <c r="B2581" s="1" t="s">
        <v>16</v>
      </c>
      <c r="C2581">
        <v>200</v>
      </c>
      <c r="D2581">
        <v>6883369463800</v>
      </c>
      <c r="E2581">
        <v>6883371479500</v>
      </c>
      <c r="F2581">
        <f t="shared" si="40"/>
        <v>2.0156999999999998</v>
      </c>
    </row>
    <row r="2582" spans="1:6" hidden="1" x14ac:dyDescent="0.25">
      <c r="A2582" s="1" t="s">
        <v>5</v>
      </c>
      <c r="B2582" s="1" t="s">
        <v>17</v>
      </c>
      <c r="C2582">
        <v>200</v>
      </c>
      <c r="D2582">
        <v>6883374146000</v>
      </c>
      <c r="E2582">
        <v>6883376181300</v>
      </c>
      <c r="F2582">
        <f t="shared" si="40"/>
        <v>2.0352999999999999</v>
      </c>
    </row>
    <row r="2583" spans="1:6" hidden="1" x14ac:dyDescent="0.25">
      <c r="A2583" s="1" t="s">
        <v>5</v>
      </c>
      <c r="B2583" s="1" t="s">
        <v>18</v>
      </c>
      <c r="C2583">
        <v>200</v>
      </c>
      <c r="D2583">
        <v>6883378920800</v>
      </c>
      <c r="E2583">
        <v>6883380375800</v>
      </c>
      <c r="F2583">
        <f t="shared" si="40"/>
        <v>1.4550000000000001</v>
      </c>
    </row>
    <row r="2584" spans="1:6" hidden="1" x14ac:dyDescent="0.25">
      <c r="A2584" s="1" t="s">
        <v>5</v>
      </c>
      <c r="B2584" s="1" t="s">
        <v>19</v>
      </c>
      <c r="C2584">
        <v>200</v>
      </c>
      <c r="D2584">
        <v>6883383117400</v>
      </c>
      <c r="E2584">
        <v>6883384621000</v>
      </c>
      <c r="F2584">
        <f t="shared" si="40"/>
        <v>1.5036</v>
      </c>
    </row>
    <row r="2585" spans="1:6" hidden="1" x14ac:dyDescent="0.25">
      <c r="A2585" s="1" t="s">
        <v>5</v>
      </c>
      <c r="B2585" s="1" t="s">
        <v>14</v>
      </c>
      <c r="C2585">
        <v>200</v>
      </c>
      <c r="D2585">
        <v>6883386451900</v>
      </c>
      <c r="E2585">
        <v>6883387799500</v>
      </c>
      <c r="F2585">
        <f t="shared" si="40"/>
        <v>1.3475999999999999</v>
      </c>
    </row>
    <row r="2586" spans="1:6" hidden="1" x14ac:dyDescent="0.25">
      <c r="A2586" s="1" t="s">
        <v>5</v>
      </c>
      <c r="B2586" s="1" t="s">
        <v>20</v>
      </c>
      <c r="C2586">
        <v>200</v>
      </c>
      <c r="D2586">
        <v>6883390386100</v>
      </c>
      <c r="E2586">
        <v>6883392007500</v>
      </c>
      <c r="F2586">
        <f t="shared" si="40"/>
        <v>1.6214</v>
      </c>
    </row>
    <row r="2587" spans="1:6" x14ac:dyDescent="0.25">
      <c r="A2587" s="1" t="s">
        <v>5</v>
      </c>
      <c r="B2587" s="1" t="s">
        <v>33</v>
      </c>
      <c r="C2587">
        <v>200</v>
      </c>
      <c r="D2587">
        <v>6883396990800</v>
      </c>
      <c r="E2587">
        <v>6883409367300</v>
      </c>
      <c r="F2587">
        <f t="shared" si="40"/>
        <v>12.3765</v>
      </c>
    </row>
    <row r="2588" spans="1:6" hidden="1" x14ac:dyDescent="0.25">
      <c r="A2588" s="1" t="s">
        <v>5</v>
      </c>
      <c r="B2588" s="1" t="s">
        <v>8</v>
      </c>
      <c r="C2588">
        <v>200</v>
      </c>
      <c r="D2588">
        <v>6883653074800</v>
      </c>
      <c r="E2588">
        <v>6883655127700</v>
      </c>
      <c r="F2588">
        <f t="shared" si="40"/>
        <v>2.0529000000000002</v>
      </c>
    </row>
    <row r="2589" spans="1:6" hidden="1" x14ac:dyDescent="0.25">
      <c r="A2589" s="1" t="s">
        <v>5</v>
      </c>
      <c r="B2589" s="1" t="s">
        <v>15</v>
      </c>
      <c r="C2589">
        <v>200</v>
      </c>
      <c r="D2589">
        <v>6883658132500</v>
      </c>
      <c r="E2589">
        <v>6883660263700</v>
      </c>
      <c r="F2589">
        <f t="shared" si="40"/>
        <v>2.1312000000000002</v>
      </c>
    </row>
    <row r="2590" spans="1:6" hidden="1" x14ac:dyDescent="0.25">
      <c r="A2590" s="1" t="s">
        <v>5</v>
      </c>
      <c r="B2590" s="1" t="s">
        <v>16</v>
      </c>
      <c r="C2590">
        <v>200</v>
      </c>
      <c r="D2590">
        <v>6883663605700</v>
      </c>
      <c r="E2590">
        <v>6883665134900</v>
      </c>
      <c r="F2590">
        <f t="shared" si="40"/>
        <v>1.5291999999999999</v>
      </c>
    </row>
    <row r="2591" spans="1:6" hidden="1" x14ac:dyDescent="0.25">
      <c r="A2591" s="1" t="s">
        <v>5</v>
      </c>
      <c r="B2591" s="1" t="s">
        <v>9</v>
      </c>
      <c r="C2591">
        <v>200</v>
      </c>
      <c r="D2591">
        <v>6883668000700</v>
      </c>
      <c r="E2591">
        <v>6883670018100</v>
      </c>
      <c r="F2591">
        <f t="shared" si="40"/>
        <v>2.0173999999999999</v>
      </c>
    </row>
    <row r="2592" spans="1:6" hidden="1" x14ac:dyDescent="0.25">
      <c r="A2592" s="1" t="s">
        <v>5</v>
      </c>
      <c r="B2592" s="1" t="s">
        <v>10</v>
      </c>
      <c r="C2592">
        <v>200</v>
      </c>
      <c r="D2592">
        <v>6883672690600</v>
      </c>
      <c r="E2592">
        <v>6883674209200</v>
      </c>
      <c r="F2592">
        <f t="shared" si="40"/>
        <v>1.5185999999999999</v>
      </c>
    </row>
    <row r="2593" spans="1:6" hidden="1" x14ac:dyDescent="0.25">
      <c r="A2593" s="1" t="s">
        <v>5</v>
      </c>
      <c r="B2593" s="1" t="s">
        <v>11</v>
      </c>
      <c r="C2593">
        <v>200</v>
      </c>
      <c r="D2593">
        <v>6883676688100</v>
      </c>
      <c r="E2593">
        <v>6883679141800</v>
      </c>
      <c r="F2593">
        <f t="shared" si="40"/>
        <v>2.4537</v>
      </c>
    </row>
    <row r="2594" spans="1:6" hidden="1" x14ac:dyDescent="0.25">
      <c r="A2594" s="1" t="s">
        <v>5</v>
      </c>
      <c r="B2594" s="1" t="s">
        <v>12</v>
      </c>
      <c r="C2594">
        <v>200</v>
      </c>
      <c r="D2594">
        <v>6883682567900</v>
      </c>
      <c r="E2594">
        <v>6883684200700</v>
      </c>
      <c r="F2594">
        <f t="shared" si="40"/>
        <v>1.6328</v>
      </c>
    </row>
    <row r="2595" spans="1:6" hidden="1" x14ac:dyDescent="0.25">
      <c r="A2595" s="1" t="s">
        <v>5</v>
      </c>
      <c r="B2595" s="1" t="s">
        <v>13</v>
      </c>
      <c r="C2595">
        <v>200</v>
      </c>
      <c r="D2595">
        <v>6883686759900</v>
      </c>
      <c r="E2595">
        <v>6883689012200</v>
      </c>
      <c r="F2595">
        <f t="shared" si="40"/>
        <v>2.2523</v>
      </c>
    </row>
    <row r="2596" spans="1:6" hidden="1" x14ac:dyDescent="0.25">
      <c r="A2596" s="1" t="s">
        <v>5</v>
      </c>
      <c r="B2596" s="1" t="s">
        <v>17</v>
      </c>
      <c r="C2596">
        <v>200</v>
      </c>
      <c r="D2596">
        <v>6883691927400</v>
      </c>
      <c r="E2596">
        <v>6883694203100</v>
      </c>
      <c r="F2596">
        <f t="shared" si="40"/>
        <v>2.2757000000000001</v>
      </c>
    </row>
    <row r="2597" spans="1:6" hidden="1" x14ac:dyDescent="0.25">
      <c r="A2597" s="1" t="s">
        <v>5</v>
      </c>
      <c r="B2597" s="1" t="s">
        <v>18</v>
      </c>
      <c r="C2597">
        <v>200</v>
      </c>
      <c r="D2597">
        <v>6883697398200</v>
      </c>
      <c r="E2597">
        <v>6883699835100</v>
      </c>
      <c r="F2597">
        <f t="shared" si="40"/>
        <v>2.4369000000000001</v>
      </c>
    </row>
    <row r="2598" spans="1:6" hidden="1" x14ac:dyDescent="0.25">
      <c r="A2598" s="1" t="s">
        <v>5</v>
      </c>
      <c r="B2598" s="1" t="s">
        <v>19</v>
      </c>
      <c r="C2598">
        <v>200</v>
      </c>
      <c r="D2598">
        <v>6883702574300</v>
      </c>
      <c r="E2598">
        <v>6883704074400</v>
      </c>
      <c r="F2598">
        <f t="shared" si="40"/>
        <v>1.5001</v>
      </c>
    </row>
    <row r="2599" spans="1:6" hidden="1" x14ac:dyDescent="0.25">
      <c r="A2599" s="1" t="s">
        <v>5</v>
      </c>
      <c r="B2599" s="1" t="s">
        <v>14</v>
      </c>
      <c r="C2599">
        <v>200</v>
      </c>
      <c r="D2599">
        <v>6883706024200</v>
      </c>
      <c r="E2599">
        <v>6883707581400</v>
      </c>
      <c r="F2599">
        <f t="shared" si="40"/>
        <v>1.5571999999999999</v>
      </c>
    </row>
    <row r="2600" spans="1:6" hidden="1" x14ac:dyDescent="0.25">
      <c r="A2600" s="1" t="s">
        <v>5</v>
      </c>
      <c r="B2600" s="1" t="s">
        <v>20</v>
      </c>
      <c r="C2600">
        <v>200</v>
      </c>
      <c r="D2600">
        <v>6883710129900</v>
      </c>
      <c r="E2600">
        <v>6883711794700</v>
      </c>
      <c r="F2600">
        <f t="shared" si="40"/>
        <v>1.6648000000000001</v>
      </c>
    </row>
    <row r="2601" spans="1:6" hidden="1" x14ac:dyDescent="0.25">
      <c r="A2601" s="1" t="s">
        <v>5</v>
      </c>
      <c r="B2601" s="1" t="s">
        <v>21</v>
      </c>
      <c r="C2601">
        <v>200</v>
      </c>
      <c r="D2601">
        <v>6883716369600</v>
      </c>
      <c r="E2601">
        <v>6883717966200</v>
      </c>
      <c r="F2601">
        <f t="shared" si="40"/>
        <v>1.5966</v>
      </c>
    </row>
    <row r="2602" spans="1:6" hidden="1" x14ac:dyDescent="0.25">
      <c r="A2602" s="1" t="s">
        <v>5</v>
      </c>
      <c r="B2602" s="1" t="s">
        <v>28</v>
      </c>
      <c r="C2602">
        <v>200</v>
      </c>
      <c r="D2602">
        <v>6883723172000</v>
      </c>
      <c r="E2602">
        <v>6883725024300</v>
      </c>
      <c r="F2602">
        <f t="shared" si="40"/>
        <v>1.8523000000000001</v>
      </c>
    </row>
    <row r="2603" spans="1:6" x14ac:dyDescent="0.25">
      <c r="A2603" s="1" t="s">
        <v>5</v>
      </c>
      <c r="B2603" s="1" t="s">
        <v>30</v>
      </c>
      <c r="C2603">
        <v>302</v>
      </c>
      <c r="D2603">
        <v>6883728639100</v>
      </c>
      <c r="E2603">
        <v>6883733716400</v>
      </c>
      <c r="F2603">
        <f t="shared" si="40"/>
        <v>5.0773000000000001</v>
      </c>
    </row>
    <row r="2604" spans="1:6" x14ac:dyDescent="0.25">
      <c r="A2604" s="1" t="s">
        <v>5</v>
      </c>
      <c r="B2604" s="1" t="s">
        <v>7</v>
      </c>
      <c r="C2604">
        <v>200</v>
      </c>
      <c r="D2604">
        <v>6883737032900</v>
      </c>
      <c r="E2604">
        <v>6883738961600</v>
      </c>
      <c r="F2604">
        <f t="shared" si="40"/>
        <v>1.9287000000000001</v>
      </c>
    </row>
    <row r="2605" spans="1:6" hidden="1" x14ac:dyDescent="0.25">
      <c r="A2605" s="1" t="s">
        <v>5</v>
      </c>
      <c r="B2605" s="1" t="s">
        <v>8</v>
      </c>
      <c r="C2605">
        <v>200</v>
      </c>
      <c r="D2605">
        <v>6883863060000</v>
      </c>
      <c r="E2605">
        <v>6883864426000</v>
      </c>
      <c r="F2605">
        <f t="shared" si="40"/>
        <v>1.3660000000000001</v>
      </c>
    </row>
    <row r="2606" spans="1:6" hidden="1" x14ac:dyDescent="0.25">
      <c r="A2606" s="1" t="s">
        <v>5</v>
      </c>
      <c r="B2606" s="1" t="s">
        <v>9</v>
      </c>
      <c r="C2606">
        <v>200</v>
      </c>
      <c r="D2606">
        <v>6883866490300</v>
      </c>
      <c r="E2606">
        <v>6883867764800</v>
      </c>
      <c r="F2606">
        <f t="shared" si="40"/>
        <v>1.2745</v>
      </c>
    </row>
    <row r="2607" spans="1:6" hidden="1" x14ac:dyDescent="0.25">
      <c r="A2607" s="1" t="s">
        <v>5</v>
      </c>
      <c r="B2607" s="1" t="s">
        <v>10</v>
      </c>
      <c r="C2607">
        <v>200</v>
      </c>
      <c r="D2607">
        <v>6883870549300</v>
      </c>
      <c r="E2607">
        <v>6883872112600</v>
      </c>
      <c r="F2607">
        <f t="shared" si="40"/>
        <v>1.5632999999999999</v>
      </c>
    </row>
    <row r="2608" spans="1:6" hidden="1" x14ac:dyDescent="0.25">
      <c r="A2608" s="1" t="s">
        <v>5</v>
      </c>
      <c r="B2608" s="1" t="s">
        <v>11</v>
      </c>
      <c r="C2608">
        <v>200</v>
      </c>
      <c r="D2608">
        <v>6883875025200</v>
      </c>
      <c r="E2608">
        <v>6883877763200</v>
      </c>
      <c r="F2608">
        <f t="shared" si="40"/>
        <v>2.738</v>
      </c>
    </row>
    <row r="2609" spans="1:6" hidden="1" x14ac:dyDescent="0.25">
      <c r="A2609" s="1" t="s">
        <v>5</v>
      </c>
      <c r="B2609" s="1" t="s">
        <v>18</v>
      </c>
      <c r="C2609">
        <v>200</v>
      </c>
      <c r="D2609">
        <v>6883880217000</v>
      </c>
      <c r="E2609">
        <v>6883882158700</v>
      </c>
      <c r="F2609">
        <f t="shared" si="40"/>
        <v>1.9417</v>
      </c>
    </row>
    <row r="2610" spans="1:6" hidden="1" x14ac:dyDescent="0.25">
      <c r="A2610" s="1" t="s">
        <v>5</v>
      </c>
      <c r="B2610" s="1" t="s">
        <v>12</v>
      </c>
      <c r="C2610">
        <v>200</v>
      </c>
      <c r="D2610">
        <v>6883885522400</v>
      </c>
      <c r="E2610">
        <v>6883887620500</v>
      </c>
      <c r="F2610">
        <f t="shared" si="40"/>
        <v>2.0981000000000001</v>
      </c>
    </row>
    <row r="2611" spans="1:6" hidden="1" x14ac:dyDescent="0.25">
      <c r="A2611" s="1" t="s">
        <v>5</v>
      </c>
      <c r="B2611" s="1" t="s">
        <v>13</v>
      </c>
      <c r="C2611">
        <v>200</v>
      </c>
      <c r="D2611">
        <v>6883889322900</v>
      </c>
      <c r="E2611">
        <v>6883890477000</v>
      </c>
      <c r="F2611">
        <f t="shared" si="40"/>
        <v>1.1540999999999999</v>
      </c>
    </row>
    <row r="2612" spans="1:6" hidden="1" x14ac:dyDescent="0.25">
      <c r="A2612" s="1" t="s">
        <v>5</v>
      </c>
      <c r="B2612" s="1" t="s">
        <v>15</v>
      </c>
      <c r="C2612">
        <v>200</v>
      </c>
      <c r="D2612">
        <v>6883892687300</v>
      </c>
      <c r="E2612">
        <v>6883894552100</v>
      </c>
      <c r="F2612">
        <f t="shared" si="40"/>
        <v>1.8648</v>
      </c>
    </row>
    <row r="2613" spans="1:6" hidden="1" x14ac:dyDescent="0.25">
      <c r="A2613" s="1" t="s">
        <v>5</v>
      </c>
      <c r="B2613" s="1" t="s">
        <v>16</v>
      </c>
      <c r="C2613">
        <v>200</v>
      </c>
      <c r="D2613">
        <v>6883897787100</v>
      </c>
      <c r="E2613">
        <v>6883899113200</v>
      </c>
      <c r="F2613">
        <f t="shared" si="40"/>
        <v>1.3261000000000001</v>
      </c>
    </row>
    <row r="2614" spans="1:6" hidden="1" x14ac:dyDescent="0.25">
      <c r="A2614" s="1" t="s">
        <v>5</v>
      </c>
      <c r="B2614" s="1" t="s">
        <v>17</v>
      </c>
      <c r="C2614">
        <v>200</v>
      </c>
      <c r="D2614">
        <v>6883900899000</v>
      </c>
      <c r="E2614">
        <v>6883903030100</v>
      </c>
      <c r="F2614">
        <f t="shared" si="40"/>
        <v>2.1311</v>
      </c>
    </row>
    <row r="2615" spans="1:6" hidden="1" x14ac:dyDescent="0.25">
      <c r="A2615" s="1" t="s">
        <v>5</v>
      </c>
      <c r="B2615" s="1" t="s">
        <v>19</v>
      </c>
      <c r="C2615">
        <v>200</v>
      </c>
      <c r="D2615">
        <v>6883906239200</v>
      </c>
      <c r="E2615">
        <v>6883908000900</v>
      </c>
      <c r="F2615">
        <f t="shared" si="40"/>
        <v>1.7617</v>
      </c>
    </row>
    <row r="2616" spans="1:6" hidden="1" x14ac:dyDescent="0.25">
      <c r="A2616" s="1" t="s">
        <v>5</v>
      </c>
      <c r="B2616" s="1" t="s">
        <v>14</v>
      </c>
      <c r="C2616">
        <v>200</v>
      </c>
      <c r="D2616">
        <v>6883910432100</v>
      </c>
      <c r="E2616">
        <v>6883911787200</v>
      </c>
      <c r="F2616">
        <f t="shared" si="40"/>
        <v>1.3551</v>
      </c>
    </row>
    <row r="2617" spans="1:6" hidden="1" x14ac:dyDescent="0.25">
      <c r="A2617" s="1" t="s">
        <v>5</v>
      </c>
      <c r="B2617" s="1" t="s">
        <v>20</v>
      </c>
      <c r="C2617">
        <v>200</v>
      </c>
      <c r="D2617">
        <v>6883913986900</v>
      </c>
      <c r="E2617">
        <v>6883915176700</v>
      </c>
      <c r="F2617">
        <f t="shared" si="40"/>
        <v>1.1898</v>
      </c>
    </row>
    <row r="2618" spans="1:6" hidden="1" x14ac:dyDescent="0.25">
      <c r="A2618" s="1" t="s">
        <v>5</v>
      </c>
      <c r="B2618" s="1" t="s">
        <v>21</v>
      </c>
      <c r="C2618">
        <v>200</v>
      </c>
      <c r="D2618">
        <v>6883919325200</v>
      </c>
      <c r="E2618">
        <v>6883920934500</v>
      </c>
      <c r="F2618">
        <f t="shared" si="40"/>
        <v>1.6093</v>
      </c>
    </row>
    <row r="2619" spans="1:6" x14ac:dyDescent="0.25">
      <c r="A2619" s="1" t="s">
        <v>5</v>
      </c>
      <c r="B2619" s="1" t="s">
        <v>25</v>
      </c>
      <c r="C2619">
        <v>200</v>
      </c>
      <c r="D2619">
        <v>6883923479100</v>
      </c>
      <c r="E2619">
        <v>6883925586500</v>
      </c>
      <c r="F2619">
        <f t="shared" si="40"/>
        <v>2.1074000000000002</v>
      </c>
    </row>
    <row r="2620" spans="1:6" hidden="1" x14ac:dyDescent="0.25">
      <c r="A2620" s="1" t="s">
        <v>5</v>
      </c>
      <c r="B2620" s="1" t="s">
        <v>8</v>
      </c>
      <c r="C2620">
        <v>200</v>
      </c>
      <c r="D2620">
        <v>6884077448200</v>
      </c>
      <c r="E2620">
        <v>6884078979100</v>
      </c>
      <c r="F2620">
        <f t="shared" si="40"/>
        <v>1.5308999999999999</v>
      </c>
    </row>
    <row r="2621" spans="1:6" hidden="1" x14ac:dyDescent="0.25">
      <c r="A2621" s="1" t="s">
        <v>5</v>
      </c>
      <c r="B2621" s="1" t="s">
        <v>9</v>
      </c>
      <c r="C2621">
        <v>200</v>
      </c>
      <c r="D2621">
        <v>6884081156300</v>
      </c>
      <c r="E2621">
        <v>6884082579200</v>
      </c>
      <c r="F2621">
        <f t="shared" si="40"/>
        <v>1.4229000000000001</v>
      </c>
    </row>
    <row r="2622" spans="1:6" hidden="1" x14ac:dyDescent="0.25">
      <c r="A2622" s="1" t="s">
        <v>5</v>
      </c>
      <c r="B2622" s="1" t="s">
        <v>10</v>
      </c>
      <c r="C2622">
        <v>200</v>
      </c>
      <c r="D2622">
        <v>6884084800400</v>
      </c>
      <c r="E2622">
        <v>6884086060800</v>
      </c>
      <c r="F2622">
        <f t="shared" si="40"/>
        <v>1.2604</v>
      </c>
    </row>
    <row r="2623" spans="1:6" hidden="1" x14ac:dyDescent="0.25">
      <c r="A2623" s="1" t="s">
        <v>5</v>
      </c>
      <c r="B2623" s="1" t="s">
        <v>17</v>
      </c>
      <c r="C2623">
        <v>200</v>
      </c>
      <c r="D2623">
        <v>6884087566400</v>
      </c>
      <c r="E2623">
        <v>6884088795800</v>
      </c>
      <c r="F2623">
        <f t="shared" si="40"/>
        <v>1.2294</v>
      </c>
    </row>
    <row r="2624" spans="1:6" hidden="1" x14ac:dyDescent="0.25">
      <c r="A2624" s="1" t="s">
        <v>5</v>
      </c>
      <c r="B2624" s="1" t="s">
        <v>11</v>
      </c>
      <c r="C2624">
        <v>200</v>
      </c>
      <c r="D2624">
        <v>6884092197100</v>
      </c>
      <c r="E2624">
        <v>6884094095600</v>
      </c>
      <c r="F2624">
        <f t="shared" si="40"/>
        <v>1.8985000000000001</v>
      </c>
    </row>
    <row r="2625" spans="1:6" hidden="1" x14ac:dyDescent="0.25">
      <c r="A2625" s="1" t="s">
        <v>5</v>
      </c>
      <c r="B2625" s="1" t="s">
        <v>12</v>
      </c>
      <c r="C2625">
        <v>200</v>
      </c>
      <c r="D2625">
        <v>6884096464700</v>
      </c>
      <c r="E2625">
        <v>6884097745900</v>
      </c>
      <c r="F2625">
        <f t="shared" si="40"/>
        <v>1.2811999999999999</v>
      </c>
    </row>
    <row r="2626" spans="1:6" hidden="1" x14ac:dyDescent="0.25">
      <c r="A2626" s="1" t="s">
        <v>5</v>
      </c>
      <c r="B2626" s="1" t="s">
        <v>13</v>
      </c>
      <c r="C2626">
        <v>200</v>
      </c>
      <c r="D2626">
        <v>6884099580700</v>
      </c>
      <c r="E2626">
        <v>6884100822600</v>
      </c>
      <c r="F2626">
        <f t="shared" ref="F2626:F2689" si="41">(E2626-D2626)/1000000</f>
        <v>1.2419</v>
      </c>
    </row>
    <row r="2627" spans="1:6" hidden="1" x14ac:dyDescent="0.25">
      <c r="A2627" s="1" t="s">
        <v>5</v>
      </c>
      <c r="B2627" s="1" t="s">
        <v>15</v>
      </c>
      <c r="C2627">
        <v>200</v>
      </c>
      <c r="D2627">
        <v>6884103186400</v>
      </c>
      <c r="E2627">
        <v>6884105401000</v>
      </c>
      <c r="F2627">
        <f t="shared" si="41"/>
        <v>2.2145999999999999</v>
      </c>
    </row>
    <row r="2628" spans="1:6" hidden="1" x14ac:dyDescent="0.25">
      <c r="A2628" s="1" t="s">
        <v>5</v>
      </c>
      <c r="B2628" s="1" t="s">
        <v>16</v>
      </c>
      <c r="C2628">
        <v>200</v>
      </c>
      <c r="D2628">
        <v>6884108276500</v>
      </c>
      <c r="E2628">
        <v>6884109513900</v>
      </c>
      <c r="F2628">
        <f t="shared" si="41"/>
        <v>1.2374000000000001</v>
      </c>
    </row>
    <row r="2629" spans="1:6" hidden="1" x14ac:dyDescent="0.25">
      <c r="A2629" s="1" t="s">
        <v>5</v>
      </c>
      <c r="B2629" s="1" t="s">
        <v>18</v>
      </c>
      <c r="C2629">
        <v>200</v>
      </c>
      <c r="D2629">
        <v>6884111254400</v>
      </c>
      <c r="E2629">
        <v>6884112899300</v>
      </c>
      <c r="F2629">
        <f t="shared" si="41"/>
        <v>1.6449</v>
      </c>
    </row>
    <row r="2630" spans="1:6" hidden="1" x14ac:dyDescent="0.25">
      <c r="A2630" s="1" t="s">
        <v>5</v>
      </c>
      <c r="B2630" s="1" t="s">
        <v>19</v>
      </c>
      <c r="C2630">
        <v>200</v>
      </c>
      <c r="D2630">
        <v>6884115683100</v>
      </c>
      <c r="E2630">
        <v>6884117381200</v>
      </c>
      <c r="F2630">
        <f t="shared" si="41"/>
        <v>1.6980999999999999</v>
      </c>
    </row>
    <row r="2631" spans="1:6" hidden="1" x14ac:dyDescent="0.25">
      <c r="A2631" s="1" t="s">
        <v>5</v>
      </c>
      <c r="B2631" s="1" t="s">
        <v>14</v>
      </c>
      <c r="C2631">
        <v>200</v>
      </c>
      <c r="D2631">
        <v>6884119892600</v>
      </c>
      <c r="E2631">
        <v>6884122224600</v>
      </c>
      <c r="F2631">
        <f t="shared" si="41"/>
        <v>2.3319999999999999</v>
      </c>
    </row>
    <row r="2632" spans="1:6" hidden="1" x14ac:dyDescent="0.25">
      <c r="A2632" s="1" t="s">
        <v>5</v>
      </c>
      <c r="B2632" s="1" t="s">
        <v>20</v>
      </c>
      <c r="C2632">
        <v>200</v>
      </c>
      <c r="D2632">
        <v>6884125118800</v>
      </c>
      <c r="E2632">
        <v>6884126735100</v>
      </c>
      <c r="F2632">
        <f t="shared" si="41"/>
        <v>1.6163000000000001</v>
      </c>
    </row>
    <row r="2633" spans="1:6" hidden="1" x14ac:dyDescent="0.25">
      <c r="A2633" s="1" t="s">
        <v>5</v>
      </c>
      <c r="B2633" s="1" t="s">
        <v>21</v>
      </c>
      <c r="C2633">
        <v>200</v>
      </c>
      <c r="D2633">
        <v>6884130702200</v>
      </c>
      <c r="E2633">
        <v>6884132392100</v>
      </c>
      <c r="F2633">
        <f t="shared" si="41"/>
        <v>1.6899</v>
      </c>
    </row>
    <row r="2634" spans="1:6" x14ac:dyDescent="0.25">
      <c r="A2634" s="1" t="s">
        <v>26</v>
      </c>
      <c r="B2634" s="1" t="s">
        <v>25</v>
      </c>
      <c r="C2634">
        <v>302</v>
      </c>
      <c r="D2634">
        <v>6884135022100</v>
      </c>
      <c r="E2634">
        <v>6884145194100</v>
      </c>
      <c r="F2634">
        <f t="shared" si="41"/>
        <v>10.172000000000001</v>
      </c>
    </row>
    <row r="2635" spans="1:6" x14ac:dyDescent="0.25">
      <c r="A2635" s="1" t="s">
        <v>5</v>
      </c>
      <c r="B2635" s="1" t="s">
        <v>6</v>
      </c>
      <c r="C2635">
        <v>302</v>
      </c>
      <c r="D2635">
        <v>6884147544700</v>
      </c>
      <c r="E2635">
        <v>6884149396700</v>
      </c>
      <c r="F2635">
        <f t="shared" si="41"/>
        <v>1.8520000000000001</v>
      </c>
    </row>
    <row r="2636" spans="1:6" x14ac:dyDescent="0.25">
      <c r="A2636" s="1" t="s">
        <v>5</v>
      </c>
      <c r="B2636" s="1" t="s">
        <v>7</v>
      </c>
      <c r="C2636">
        <v>200</v>
      </c>
      <c r="D2636">
        <v>6884151005000</v>
      </c>
      <c r="E2636">
        <v>6884152858400</v>
      </c>
      <c r="F2636">
        <f t="shared" si="41"/>
        <v>1.8533999999999999</v>
      </c>
    </row>
    <row r="2637" spans="1:6" hidden="1" x14ac:dyDescent="0.25">
      <c r="A2637" s="1" t="s">
        <v>5</v>
      </c>
      <c r="B2637" s="1" t="s">
        <v>8</v>
      </c>
      <c r="C2637">
        <v>200</v>
      </c>
      <c r="D2637">
        <v>6884247592100</v>
      </c>
      <c r="E2637">
        <v>6884250013200</v>
      </c>
      <c r="F2637">
        <f t="shared" si="41"/>
        <v>2.4211</v>
      </c>
    </row>
    <row r="2638" spans="1:6" hidden="1" x14ac:dyDescent="0.25">
      <c r="A2638" s="1" t="s">
        <v>5</v>
      </c>
      <c r="B2638" s="1" t="s">
        <v>9</v>
      </c>
      <c r="C2638">
        <v>200</v>
      </c>
      <c r="D2638">
        <v>6884252497800</v>
      </c>
      <c r="E2638">
        <v>6884253855100</v>
      </c>
      <c r="F2638">
        <f t="shared" si="41"/>
        <v>1.3573</v>
      </c>
    </row>
    <row r="2639" spans="1:6" hidden="1" x14ac:dyDescent="0.25">
      <c r="A2639" s="1" t="s">
        <v>5</v>
      </c>
      <c r="B2639" s="1" t="s">
        <v>10</v>
      </c>
      <c r="C2639">
        <v>200</v>
      </c>
      <c r="D2639">
        <v>6884255966300</v>
      </c>
      <c r="E2639">
        <v>6884257053100</v>
      </c>
      <c r="F2639">
        <f t="shared" si="41"/>
        <v>1.0868</v>
      </c>
    </row>
    <row r="2640" spans="1:6" hidden="1" x14ac:dyDescent="0.25">
      <c r="A2640" s="1" t="s">
        <v>5</v>
      </c>
      <c r="B2640" s="1" t="s">
        <v>11</v>
      </c>
      <c r="C2640">
        <v>200</v>
      </c>
      <c r="D2640">
        <v>6884259403700</v>
      </c>
      <c r="E2640">
        <v>6884261378700</v>
      </c>
      <c r="F2640">
        <f t="shared" si="41"/>
        <v>1.9750000000000001</v>
      </c>
    </row>
    <row r="2641" spans="1:6" hidden="1" x14ac:dyDescent="0.25">
      <c r="A2641" s="1" t="s">
        <v>5</v>
      </c>
      <c r="B2641" s="1" t="s">
        <v>12</v>
      </c>
      <c r="C2641">
        <v>200</v>
      </c>
      <c r="D2641">
        <v>6884263686300</v>
      </c>
      <c r="E2641">
        <v>6884265235100</v>
      </c>
      <c r="F2641">
        <f t="shared" si="41"/>
        <v>1.5488</v>
      </c>
    </row>
    <row r="2642" spans="1:6" hidden="1" x14ac:dyDescent="0.25">
      <c r="A2642" s="1" t="s">
        <v>5</v>
      </c>
      <c r="B2642" s="1" t="s">
        <v>13</v>
      </c>
      <c r="C2642">
        <v>200</v>
      </c>
      <c r="D2642">
        <v>6884267613800</v>
      </c>
      <c r="E2642">
        <v>6884269271300</v>
      </c>
      <c r="F2642">
        <f t="shared" si="41"/>
        <v>1.6575</v>
      </c>
    </row>
    <row r="2643" spans="1:6" hidden="1" x14ac:dyDescent="0.25">
      <c r="A2643" s="1" t="s">
        <v>5</v>
      </c>
      <c r="B2643" s="1" t="s">
        <v>15</v>
      </c>
      <c r="C2643">
        <v>200</v>
      </c>
      <c r="D2643">
        <v>6884271278000</v>
      </c>
      <c r="E2643">
        <v>6884272800800</v>
      </c>
      <c r="F2643">
        <f t="shared" si="41"/>
        <v>1.5227999999999999</v>
      </c>
    </row>
    <row r="2644" spans="1:6" hidden="1" x14ac:dyDescent="0.25">
      <c r="A2644" s="1" t="s">
        <v>5</v>
      </c>
      <c r="B2644" s="1" t="s">
        <v>16</v>
      </c>
      <c r="C2644">
        <v>200</v>
      </c>
      <c r="D2644">
        <v>6884275227000</v>
      </c>
      <c r="E2644">
        <v>6884276448800</v>
      </c>
      <c r="F2644">
        <f t="shared" si="41"/>
        <v>1.2218</v>
      </c>
    </row>
    <row r="2645" spans="1:6" hidden="1" x14ac:dyDescent="0.25">
      <c r="A2645" s="1" t="s">
        <v>5</v>
      </c>
      <c r="B2645" s="1" t="s">
        <v>17</v>
      </c>
      <c r="C2645">
        <v>200</v>
      </c>
      <c r="D2645">
        <v>6884279272300</v>
      </c>
      <c r="E2645">
        <v>6884280681900</v>
      </c>
      <c r="F2645">
        <f t="shared" si="41"/>
        <v>1.4096</v>
      </c>
    </row>
    <row r="2646" spans="1:6" hidden="1" x14ac:dyDescent="0.25">
      <c r="A2646" s="1" t="s">
        <v>5</v>
      </c>
      <c r="B2646" s="1" t="s">
        <v>18</v>
      </c>
      <c r="C2646">
        <v>200</v>
      </c>
      <c r="D2646">
        <v>6884284207300</v>
      </c>
      <c r="E2646">
        <v>6884285526100</v>
      </c>
      <c r="F2646">
        <f t="shared" si="41"/>
        <v>1.3188</v>
      </c>
    </row>
    <row r="2647" spans="1:6" hidden="1" x14ac:dyDescent="0.25">
      <c r="A2647" s="1" t="s">
        <v>5</v>
      </c>
      <c r="B2647" s="1" t="s">
        <v>19</v>
      </c>
      <c r="C2647">
        <v>200</v>
      </c>
      <c r="D2647">
        <v>6884288137700</v>
      </c>
      <c r="E2647">
        <v>6884289299900</v>
      </c>
      <c r="F2647">
        <f t="shared" si="41"/>
        <v>1.1621999999999999</v>
      </c>
    </row>
    <row r="2648" spans="1:6" hidden="1" x14ac:dyDescent="0.25">
      <c r="A2648" s="1" t="s">
        <v>5</v>
      </c>
      <c r="B2648" s="1" t="s">
        <v>14</v>
      </c>
      <c r="C2648">
        <v>200</v>
      </c>
      <c r="D2648">
        <v>6884290809200</v>
      </c>
      <c r="E2648">
        <v>6884292879600</v>
      </c>
      <c r="F2648">
        <f t="shared" si="41"/>
        <v>2.0703999999999998</v>
      </c>
    </row>
    <row r="2649" spans="1:6" hidden="1" x14ac:dyDescent="0.25">
      <c r="A2649" s="1" t="s">
        <v>5</v>
      </c>
      <c r="B2649" s="1" t="s">
        <v>20</v>
      </c>
      <c r="C2649">
        <v>200</v>
      </c>
      <c r="D2649">
        <v>6884296254100</v>
      </c>
      <c r="E2649">
        <v>6884298839600</v>
      </c>
      <c r="F2649">
        <f t="shared" si="41"/>
        <v>2.5855000000000001</v>
      </c>
    </row>
    <row r="2650" spans="1:6" hidden="1" x14ac:dyDescent="0.25">
      <c r="A2650" s="1" t="s">
        <v>5</v>
      </c>
      <c r="B2650" s="1" t="s">
        <v>21</v>
      </c>
      <c r="C2650">
        <v>200</v>
      </c>
      <c r="D2650">
        <v>6884304013900</v>
      </c>
      <c r="E2650">
        <v>6884305427100</v>
      </c>
      <c r="F2650">
        <f t="shared" si="41"/>
        <v>1.4132</v>
      </c>
    </row>
    <row r="2651" spans="1:6" x14ac:dyDescent="0.25">
      <c r="A2651" s="1" t="s">
        <v>5</v>
      </c>
      <c r="B2651" s="1" t="s">
        <v>30</v>
      </c>
      <c r="C2651">
        <v>302</v>
      </c>
      <c r="D2651">
        <v>6884308178800</v>
      </c>
      <c r="E2651">
        <v>6884312773900</v>
      </c>
      <c r="F2651">
        <f t="shared" si="41"/>
        <v>4.5951000000000004</v>
      </c>
    </row>
    <row r="2652" spans="1:6" x14ac:dyDescent="0.25">
      <c r="A2652" s="1" t="s">
        <v>5</v>
      </c>
      <c r="B2652" s="1" t="s">
        <v>7</v>
      </c>
      <c r="C2652">
        <v>200</v>
      </c>
      <c r="D2652">
        <v>6884315991900</v>
      </c>
      <c r="E2652">
        <v>6884318232800</v>
      </c>
      <c r="F2652">
        <f t="shared" si="41"/>
        <v>2.2408999999999999</v>
      </c>
    </row>
    <row r="2653" spans="1:6" hidden="1" x14ac:dyDescent="0.25">
      <c r="A2653" s="1" t="s">
        <v>5</v>
      </c>
      <c r="B2653" s="1" t="s">
        <v>8</v>
      </c>
      <c r="C2653">
        <v>200</v>
      </c>
      <c r="D2653">
        <v>6884445892900</v>
      </c>
      <c r="E2653">
        <v>6884448097800</v>
      </c>
      <c r="F2653">
        <f t="shared" si="41"/>
        <v>2.2048999999999999</v>
      </c>
    </row>
    <row r="2654" spans="1:6" hidden="1" x14ac:dyDescent="0.25">
      <c r="A2654" s="1" t="s">
        <v>5</v>
      </c>
      <c r="B2654" s="1" t="s">
        <v>9</v>
      </c>
      <c r="C2654">
        <v>200</v>
      </c>
      <c r="D2654">
        <v>6884451296400</v>
      </c>
      <c r="E2654">
        <v>6884452984400</v>
      </c>
      <c r="F2654">
        <f t="shared" si="41"/>
        <v>1.6879999999999999</v>
      </c>
    </row>
    <row r="2655" spans="1:6" hidden="1" x14ac:dyDescent="0.25">
      <c r="A2655" s="1" t="s">
        <v>5</v>
      </c>
      <c r="B2655" s="1" t="s">
        <v>10</v>
      </c>
      <c r="C2655">
        <v>200</v>
      </c>
      <c r="D2655">
        <v>6884455680800</v>
      </c>
      <c r="E2655">
        <v>6884457243400</v>
      </c>
      <c r="F2655">
        <f t="shared" si="41"/>
        <v>1.5626</v>
      </c>
    </row>
    <row r="2656" spans="1:6" hidden="1" x14ac:dyDescent="0.25">
      <c r="A2656" s="1" t="s">
        <v>5</v>
      </c>
      <c r="B2656" s="1" t="s">
        <v>11</v>
      </c>
      <c r="C2656">
        <v>200</v>
      </c>
      <c r="D2656">
        <v>6884459437200</v>
      </c>
      <c r="E2656">
        <v>6884461407800</v>
      </c>
      <c r="F2656">
        <f t="shared" si="41"/>
        <v>1.9705999999999999</v>
      </c>
    </row>
    <row r="2657" spans="1:6" hidden="1" x14ac:dyDescent="0.25">
      <c r="A2657" s="1" t="s">
        <v>5</v>
      </c>
      <c r="B2657" s="1" t="s">
        <v>12</v>
      </c>
      <c r="C2657">
        <v>200</v>
      </c>
      <c r="D2657">
        <v>6884464669700</v>
      </c>
      <c r="E2657">
        <v>6884466127100</v>
      </c>
      <c r="F2657">
        <f t="shared" si="41"/>
        <v>1.4574</v>
      </c>
    </row>
    <row r="2658" spans="1:6" hidden="1" x14ac:dyDescent="0.25">
      <c r="A2658" s="1" t="s">
        <v>5</v>
      </c>
      <c r="B2658" s="1" t="s">
        <v>13</v>
      </c>
      <c r="C2658">
        <v>200</v>
      </c>
      <c r="D2658">
        <v>6884468076300</v>
      </c>
      <c r="E2658">
        <v>6884469864400</v>
      </c>
      <c r="F2658">
        <f t="shared" si="41"/>
        <v>1.7881</v>
      </c>
    </row>
    <row r="2659" spans="1:6" hidden="1" x14ac:dyDescent="0.25">
      <c r="A2659" s="1" t="s">
        <v>5</v>
      </c>
      <c r="B2659" s="1" t="s">
        <v>15</v>
      </c>
      <c r="C2659">
        <v>200</v>
      </c>
      <c r="D2659">
        <v>6884472257500</v>
      </c>
      <c r="E2659">
        <v>6884473614100</v>
      </c>
      <c r="F2659">
        <f t="shared" si="41"/>
        <v>1.3566</v>
      </c>
    </row>
    <row r="2660" spans="1:6" hidden="1" x14ac:dyDescent="0.25">
      <c r="A2660" s="1" t="s">
        <v>5</v>
      </c>
      <c r="B2660" s="1" t="s">
        <v>16</v>
      </c>
      <c r="C2660">
        <v>200</v>
      </c>
      <c r="D2660">
        <v>6884475446300</v>
      </c>
      <c r="E2660">
        <v>6884476719600</v>
      </c>
      <c r="F2660">
        <f t="shared" si="41"/>
        <v>1.2733000000000001</v>
      </c>
    </row>
    <row r="2661" spans="1:6" hidden="1" x14ac:dyDescent="0.25">
      <c r="A2661" s="1" t="s">
        <v>5</v>
      </c>
      <c r="B2661" s="1" t="s">
        <v>17</v>
      </c>
      <c r="C2661">
        <v>200</v>
      </c>
      <c r="D2661">
        <v>6884478648300</v>
      </c>
      <c r="E2661">
        <v>6884481752300</v>
      </c>
      <c r="F2661">
        <f t="shared" si="41"/>
        <v>3.1040000000000001</v>
      </c>
    </row>
    <row r="2662" spans="1:6" hidden="1" x14ac:dyDescent="0.25">
      <c r="A2662" s="1" t="s">
        <v>5</v>
      </c>
      <c r="B2662" s="1" t="s">
        <v>18</v>
      </c>
      <c r="C2662">
        <v>200</v>
      </c>
      <c r="D2662">
        <v>6884485215100</v>
      </c>
      <c r="E2662">
        <v>6884487440800</v>
      </c>
      <c r="F2662">
        <f t="shared" si="41"/>
        <v>2.2256999999999998</v>
      </c>
    </row>
    <row r="2663" spans="1:6" hidden="1" x14ac:dyDescent="0.25">
      <c r="A2663" s="1" t="s">
        <v>5</v>
      </c>
      <c r="B2663" s="1" t="s">
        <v>19</v>
      </c>
      <c r="C2663">
        <v>200</v>
      </c>
      <c r="D2663">
        <v>6884490395400</v>
      </c>
      <c r="E2663">
        <v>6884491994300</v>
      </c>
      <c r="F2663">
        <f t="shared" si="41"/>
        <v>1.5989</v>
      </c>
    </row>
    <row r="2664" spans="1:6" hidden="1" x14ac:dyDescent="0.25">
      <c r="A2664" s="1" t="s">
        <v>5</v>
      </c>
      <c r="B2664" s="1" t="s">
        <v>14</v>
      </c>
      <c r="C2664">
        <v>200</v>
      </c>
      <c r="D2664">
        <v>6884494257400</v>
      </c>
      <c r="E2664">
        <v>6884496952300</v>
      </c>
      <c r="F2664">
        <f t="shared" si="41"/>
        <v>2.6949000000000001</v>
      </c>
    </row>
    <row r="2665" spans="1:6" hidden="1" x14ac:dyDescent="0.25">
      <c r="A2665" s="1" t="s">
        <v>5</v>
      </c>
      <c r="B2665" s="1" t="s">
        <v>20</v>
      </c>
      <c r="C2665">
        <v>200</v>
      </c>
      <c r="D2665">
        <v>6884499905600</v>
      </c>
      <c r="E2665">
        <v>6884502361000</v>
      </c>
      <c r="F2665">
        <f t="shared" si="41"/>
        <v>2.4554</v>
      </c>
    </row>
    <row r="2666" spans="1:6" hidden="1" x14ac:dyDescent="0.25">
      <c r="A2666" s="1" t="s">
        <v>5</v>
      </c>
      <c r="B2666" s="1" t="s">
        <v>21</v>
      </c>
      <c r="C2666">
        <v>200</v>
      </c>
      <c r="D2666">
        <v>6884507308900</v>
      </c>
      <c r="E2666">
        <v>6884508750200</v>
      </c>
      <c r="F2666">
        <f t="shared" si="41"/>
        <v>1.4413</v>
      </c>
    </row>
    <row r="2667" spans="1:6" x14ac:dyDescent="0.25">
      <c r="A2667" s="1" t="s">
        <v>5</v>
      </c>
      <c r="B2667" s="1" t="s">
        <v>25</v>
      </c>
      <c r="C2667">
        <v>200</v>
      </c>
      <c r="D2667">
        <v>6884512742500</v>
      </c>
      <c r="E2667">
        <v>6884515421200</v>
      </c>
      <c r="F2667">
        <f t="shared" si="41"/>
        <v>2.6787000000000001</v>
      </c>
    </row>
    <row r="2668" spans="1:6" hidden="1" x14ac:dyDescent="0.25">
      <c r="A2668" s="1" t="s">
        <v>5</v>
      </c>
      <c r="B2668" s="1" t="s">
        <v>8</v>
      </c>
      <c r="C2668">
        <v>200</v>
      </c>
      <c r="D2668">
        <v>6884638251500</v>
      </c>
      <c r="E2668">
        <v>6884639926100</v>
      </c>
      <c r="F2668">
        <f t="shared" si="41"/>
        <v>1.6746000000000001</v>
      </c>
    </row>
    <row r="2669" spans="1:6" hidden="1" x14ac:dyDescent="0.25">
      <c r="A2669" s="1" t="s">
        <v>5</v>
      </c>
      <c r="B2669" s="1" t="s">
        <v>9</v>
      </c>
      <c r="C2669">
        <v>200</v>
      </c>
      <c r="D2669">
        <v>6884642016500</v>
      </c>
      <c r="E2669">
        <v>6884643276900</v>
      </c>
      <c r="F2669">
        <f t="shared" si="41"/>
        <v>1.2604</v>
      </c>
    </row>
    <row r="2670" spans="1:6" hidden="1" x14ac:dyDescent="0.25">
      <c r="A2670" s="1" t="s">
        <v>5</v>
      </c>
      <c r="B2670" s="1" t="s">
        <v>10</v>
      </c>
      <c r="C2670">
        <v>200</v>
      </c>
      <c r="D2670">
        <v>6884645546100</v>
      </c>
      <c r="E2670">
        <v>6884647569500</v>
      </c>
      <c r="F2670">
        <f t="shared" si="41"/>
        <v>2.0234000000000001</v>
      </c>
    </row>
    <row r="2671" spans="1:6" hidden="1" x14ac:dyDescent="0.25">
      <c r="A2671" s="1" t="s">
        <v>5</v>
      </c>
      <c r="B2671" s="1" t="s">
        <v>11</v>
      </c>
      <c r="C2671">
        <v>200</v>
      </c>
      <c r="D2671">
        <v>6884649842500</v>
      </c>
      <c r="E2671">
        <v>6884651287100</v>
      </c>
      <c r="F2671">
        <f t="shared" si="41"/>
        <v>1.4446000000000001</v>
      </c>
    </row>
    <row r="2672" spans="1:6" hidden="1" x14ac:dyDescent="0.25">
      <c r="A2672" s="1" t="s">
        <v>5</v>
      </c>
      <c r="B2672" s="1" t="s">
        <v>12</v>
      </c>
      <c r="C2672">
        <v>200</v>
      </c>
      <c r="D2672">
        <v>6884653018900</v>
      </c>
      <c r="E2672">
        <v>6884654354400</v>
      </c>
      <c r="F2672">
        <f t="shared" si="41"/>
        <v>1.3354999999999999</v>
      </c>
    </row>
    <row r="2673" spans="1:6" hidden="1" x14ac:dyDescent="0.25">
      <c r="A2673" s="1" t="s">
        <v>5</v>
      </c>
      <c r="B2673" s="1" t="s">
        <v>13</v>
      </c>
      <c r="C2673">
        <v>200</v>
      </c>
      <c r="D2673">
        <v>6884656118800</v>
      </c>
      <c r="E2673">
        <v>6884658072000</v>
      </c>
      <c r="F2673">
        <f t="shared" si="41"/>
        <v>1.9532</v>
      </c>
    </row>
    <row r="2674" spans="1:6" hidden="1" x14ac:dyDescent="0.25">
      <c r="A2674" s="1" t="s">
        <v>5</v>
      </c>
      <c r="B2674" s="1" t="s">
        <v>15</v>
      </c>
      <c r="C2674">
        <v>200</v>
      </c>
      <c r="D2674">
        <v>6884659970800</v>
      </c>
      <c r="E2674">
        <v>6884661496700</v>
      </c>
      <c r="F2674">
        <f t="shared" si="41"/>
        <v>1.5259</v>
      </c>
    </row>
    <row r="2675" spans="1:6" hidden="1" x14ac:dyDescent="0.25">
      <c r="A2675" s="1" t="s">
        <v>5</v>
      </c>
      <c r="B2675" s="1" t="s">
        <v>16</v>
      </c>
      <c r="C2675">
        <v>200</v>
      </c>
      <c r="D2675">
        <v>6884663671600</v>
      </c>
      <c r="E2675">
        <v>6884665861600</v>
      </c>
      <c r="F2675">
        <f t="shared" si="41"/>
        <v>2.19</v>
      </c>
    </row>
    <row r="2676" spans="1:6" hidden="1" x14ac:dyDescent="0.25">
      <c r="A2676" s="1" t="s">
        <v>5</v>
      </c>
      <c r="B2676" s="1" t="s">
        <v>17</v>
      </c>
      <c r="C2676">
        <v>200</v>
      </c>
      <c r="D2676">
        <v>6884667835700</v>
      </c>
      <c r="E2676">
        <v>6884669100900</v>
      </c>
      <c r="F2676">
        <f t="shared" si="41"/>
        <v>1.2652000000000001</v>
      </c>
    </row>
    <row r="2677" spans="1:6" hidden="1" x14ac:dyDescent="0.25">
      <c r="A2677" s="1" t="s">
        <v>5</v>
      </c>
      <c r="B2677" s="1" t="s">
        <v>18</v>
      </c>
      <c r="C2677">
        <v>200</v>
      </c>
      <c r="D2677">
        <v>6884672127400</v>
      </c>
      <c r="E2677">
        <v>6884674167400</v>
      </c>
      <c r="F2677">
        <f t="shared" si="41"/>
        <v>2.04</v>
      </c>
    </row>
    <row r="2678" spans="1:6" hidden="1" x14ac:dyDescent="0.25">
      <c r="A2678" s="1" t="s">
        <v>5</v>
      </c>
      <c r="B2678" s="1" t="s">
        <v>19</v>
      </c>
      <c r="C2678">
        <v>200</v>
      </c>
      <c r="D2678">
        <v>6884676706500</v>
      </c>
      <c r="E2678">
        <v>6884678530300</v>
      </c>
      <c r="F2678">
        <f t="shared" si="41"/>
        <v>1.8238000000000001</v>
      </c>
    </row>
    <row r="2679" spans="1:6" hidden="1" x14ac:dyDescent="0.25">
      <c r="A2679" s="1" t="s">
        <v>5</v>
      </c>
      <c r="B2679" s="1" t="s">
        <v>14</v>
      </c>
      <c r="C2679">
        <v>200</v>
      </c>
      <c r="D2679">
        <v>6884680757000</v>
      </c>
      <c r="E2679">
        <v>6884682004800</v>
      </c>
      <c r="F2679">
        <f t="shared" si="41"/>
        <v>1.2478</v>
      </c>
    </row>
    <row r="2680" spans="1:6" hidden="1" x14ac:dyDescent="0.25">
      <c r="A2680" s="1" t="s">
        <v>5</v>
      </c>
      <c r="B2680" s="1" t="s">
        <v>20</v>
      </c>
      <c r="C2680">
        <v>200</v>
      </c>
      <c r="D2680">
        <v>6884683871000</v>
      </c>
      <c r="E2680">
        <v>6884685554400</v>
      </c>
      <c r="F2680">
        <f t="shared" si="41"/>
        <v>1.6834</v>
      </c>
    </row>
    <row r="2681" spans="1:6" hidden="1" x14ac:dyDescent="0.25">
      <c r="A2681" s="1" t="s">
        <v>5</v>
      </c>
      <c r="B2681" s="1" t="s">
        <v>21</v>
      </c>
      <c r="C2681">
        <v>200</v>
      </c>
      <c r="D2681">
        <v>6884689312200</v>
      </c>
      <c r="E2681">
        <v>6884690668100</v>
      </c>
      <c r="F2681">
        <f t="shared" si="41"/>
        <v>1.3559000000000001</v>
      </c>
    </row>
    <row r="2682" spans="1:6" x14ac:dyDescent="0.25">
      <c r="A2682" s="1" t="s">
        <v>26</v>
      </c>
      <c r="B2682" s="1" t="s">
        <v>25</v>
      </c>
      <c r="C2682">
        <v>302</v>
      </c>
      <c r="D2682">
        <v>6884693036800</v>
      </c>
      <c r="E2682">
        <v>6884702277700</v>
      </c>
      <c r="F2682">
        <f t="shared" si="41"/>
        <v>9.2408999999999999</v>
      </c>
    </row>
    <row r="2683" spans="1:6" x14ac:dyDescent="0.25">
      <c r="A2683" s="1" t="s">
        <v>5</v>
      </c>
      <c r="B2683" s="1" t="s">
        <v>6</v>
      </c>
      <c r="C2683">
        <v>302</v>
      </c>
      <c r="D2683">
        <v>6884704849900</v>
      </c>
      <c r="E2683">
        <v>6884706705600</v>
      </c>
      <c r="F2683">
        <f t="shared" si="41"/>
        <v>1.8556999999999999</v>
      </c>
    </row>
    <row r="2684" spans="1:6" x14ac:dyDescent="0.25">
      <c r="A2684" s="1" t="s">
        <v>5</v>
      </c>
      <c r="B2684" s="1" t="s">
        <v>7</v>
      </c>
      <c r="C2684">
        <v>200</v>
      </c>
      <c r="D2684">
        <v>6884708630900</v>
      </c>
      <c r="E2684">
        <v>6884709907900</v>
      </c>
      <c r="F2684">
        <f t="shared" si="41"/>
        <v>1.2769999999999999</v>
      </c>
    </row>
    <row r="2685" spans="1:6" hidden="1" x14ac:dyDescent="0.25">
      <c r="A2685" s="1" t="s">
        <v>5</v>
      </c>
      <c r="B2685" s="1" t="s">
        <v>8</v>
      </c>
      <c r="C2685">
        <v>200</v>
      </c>
      <c r="D2685">
        <v>6884874435700</v>
      </c>
      <c r="E2685">
        <v>6884876054800</v>
      </c>
      <c r="F2685">
        <f t="shared" si="41"/>
        <v>1.6191</v>
      </c>
    </row>
    <row r="2686" spans="1:6" hidden="1" x14ac:dyDescent="0.25">
      <c r="A2686" s="1" t="s">
        <v>5</v>
      </c>
      <c r="B2686" s="1" t="s">
        <v>9</v>
      </c>
      <c r="C2686">
        <v>200</v>
      </c>
      <c r="D2686">
        <v>6884878406900</v>
      </c>
      <c r="E2686">
        <v>6884880413900</v>
      </c>
      <c r="F2686">
        <f t="shared" si="41"/>
        <v>2.0070000000000001</v>
      </c>
    </row>
    <row r="2687" spans="1:6" hidden="1" x14ac:dyDescent="0.25">
      <c r="A2687" s="1" t="s">
        <v>5</v>
      </c>
      <c r="B2687" s="1" t="s">
        <v>16</v>
      </c>
      <c r="C2687">
        <v>200</v>
      </c>
      <c r="D2687">
        <v>6884883754400</v>
      </c>
      <c r="E2687">
        <v>6884885058800</v>
      </c>
      <c r="F2687">
        <f t="shared" si="41"/>
        <v>1.3044</v>
      </c>
    </row>
    <row r="2688" spans="1:6" hidden="1" x14ac:dyDescent="0.25">
      <c r="A2688" s="1" t="s">
        <v>5</v>
      </c>
      <c r="B2688" s="1" t="s">
        <v>17</v>
      </c>
      <c r="C2688">
        <v>200</v>
      </c>
      <c r="D2688">
        <v>6884887152100</v>
      </c>
      <c r="E2688">
        <v>6884888893100</v>
      </c>
      <c r="F2688">
        <f t="shared" si="41"/>
        <v>1.7410000000000001</v>
      </c>
    </row>
    <row r="2689" spans="1:6" hidden="1" x14ac:dyDescent="0.25">
      <c r="A2689" s="1" t="s">
        <v>5</v>
      </c>
      <c r="B2689" s="1" t="s">
        <v>10</v>
      </c>
      <c r="C2689">
        <v>200</v>
      </c>
      <c r="D2689">
        <v>6884891267000</v>
      </c>
      <c r="E2689">
        <v>6884892575100</v>
      </c>
      <c r="F2689">
        <f t="shared" si="41"/>
        <v>1.3081</v>
      </c>
    </row>
    <row r="2690" spans="1:6" hidden="1" x14ac:dyDescent="0.25">
      <c r="A2690" s="1" t="s">
        <v>5</v>
      </c>
      <c r="B2690" s="1" t="s">
        <v>19</v>
      </c>
      <c r="C2690">
        <v>200</v>
      </c>
      <c r="D2690">
        <v>6884894215700</v>
      </c>
      <c r="E2690">
        <v>6884895510100</v>
      </c>
      <c r="F2690">
        <f t="shared" ref="F2690:F2753" si="42">(E2690-D2690)/1000000</f>
        <v>1.2944</v>
      </c>
    </row>
    <row r="2691" spans="1:6" hidden="1" x14ac:dyDescent="0.25">
      <c r="A2691" s="1" t="s">
        <v>5</v>
      </c>
      <c r="B2691" s="1" t="s">
        <v>11</v>
      </c>
      <c r="C2691">
        <v>200</v>
      </c>
      <c r="D2691">
        <v>6884897756400</v>
      </c>
      <c r="E2691">
        <v>6884899155000</v>
      </c>
      <c r="F2691">
        <f t="shared" si="42"/>
        <v>1.3986000000000001</v>
      </c>
    </row>
    <row r="2692" spans="1:6" hidden="1" x14ac:dyDescent="0.25">
      <c r="A2692" s="1" t="s">
        <v>5</v>
      </c>
      <c r="B2692" s="1" t="s">
        <v>12</v>
      </c>
      <c r="C2692">
        <v>200</v>
      </c>
      <c r="D2692">
        <v>6884901129300</v>
      </c>
      <c r="E2692">
        <v>6884903060700</v>
      </c>
      <c r="F2692">
        <f t="shared" si="42"/>
        <v>1.9314</v>
      </c>
    </row>
    <row r="2693" spans="1:6" hidden="1" x14ac:dyDescent="0.25">
      <c r="A2693" s="1" t="s">
        <v>5</v>
      </c>
      <c r="B2693" s="1" t="s">
        <v>13</v>
      </c>
      <c r="C2693">
        <v>200</v>
      </c>
      <c r="D2693">
        <v>6884904908100</v>
      </c>
      <c r="E2693">
        <v>6884906551800</v>
      </c>
      <c r="F2693">
        <f t="shared" si="42"/>
        <v>1.6436999999999999</v>
      </c>
    </row>
    <row r="2694" spans="1:6" hidden="1" x14ac:dyDescent="0.25">
      <c r="A2694" s="1" t="s">
        <v>5</v>
      </c>
      <c r="B2694" s="1" t="s">
        <v>15</v>
      </c>
      <c r="C2694">
        <v>200</v>
      </c>
      <c r="D2694">
        <v>6884908567900</v>
      </c>
      <c r="E2694">
        <v>6884911190900</v>
      </c>
      <c r="F2694">
        <f t="shared" si="42"/>
        <v>2.6230000000000002</v>
      </c>
    </row>
    <row r="2695" spans="1:6" hidden="1" x14ac:dyDescent="0.25">
      <c r="A2695" s="1" t="s">
        <v>5</v>
      </c>
      <c r="B2695" s="1" t="s">
        <v>18</v>
      </c>
      <c r="C2695">
        <v>200</v>
      </c>
      <c r="D2695">
        <v>6884916209600</v>
      </c>
      <c r="E2695">
        <v>6884918103700</v>
      </c>
      <c r="F2695">
        <f t="shared" si="42"/>
        <v>1.8940999999999999</v>
      </c>
    </row>
    <row r="2696" spans="1:6" hidden="1" x14ac:dyDescent="0.25">
      <c r="A2696" s="1" t="s">
        <v>5</v>
      </c>
      <c r="B2696" s="1" t="s">
        <v>14</v>
      </c>
      <c r="C2696">
        <v>200</v>
      </c>
      <c r="D2696">
        <v>6884922786900</v>
      </c>
      <c r="E2696">
        <v>6884924829800</v>
      </c>
      <c r="F2696">
        <f t="shared" si="42"/>
        <v>2.0428999999999999</v>
      </c>
    </row>
    <row r="2697" spans="1:6" hidden="1" x14ac:dyDescent="0.25">
      <c r="A2697" s="1" t="s">
        <v>5</v>
      </c>
      <c r="B2697" s="1" t="s">
        <v>20</v>
      </c>
      <c r="C2697">
        <v>200</v>
      </c>
      <c r="D2697">
        <v>6884927232500</v>
      </c>
      <c r="E2697">
        <v>6884929259100</v>
      </c>
      <c r="F2697">
        <f t="shared" si="42"/>
        <v>2.0266000000000002</v>
      </c>
    </row>
    <row r="2698" spans="1:6" hidden="1" x14ac:dyDescent="0.25">
      <c r="A2698" s="1" t="s">
        <v>5</v>
      </c>
      <c r="B2698" s="1" t="s">
        <v>21</v>
      </c>
      <c r="C2698">
        <v>200</v>
      </c>
      <c r="D2698">
        <v>6884934299000</v>
      </c>
      <c r="E2698">
        <v>6884935962000</v>
      </c>
      <c r="F2698">
        <f t="shared" si="42"/>
        <v>1.663</v>
      </c>
    </row>
    <row r="2699" spans="1:6" x14ac:dyDescent="0.25">
      <c r="A2699" s="1" t="s">
        <v>5</v>
      </c>
      <c r="B2699" s="1" t="s">
        <v>6</v>
      </c>
      <c r="C2699">
        <v>302</v>
      </c>
      <c r="D2699">
        <v>6892659954400</v>
      </c>
      <c r="E2699">
        <v>6892662575400</v>
      </c>
      <c r="F2699">
        <f t="shared" si="42"/>
        <v>2.621</v>
      </c>
    </row>
    <row r="2700" spans="1:6" x14ac:dyDescent="0.25">
      <c r="A2700" s="1" t="s">
        <v>5</v>
      </c>
      <c r="B2700" s="1" t="s">
        <v>7</v>
      </c>
      <c r="C2700">
        <v>200</v>
      </c>
      <c r="D2700">
        <v>6892666833900</v>
      </c>
      <c r="E2700">
        <v>6892669120600</v>
      </c>
      <c r="F2700">
        <f t="shared" si="42"/>
        <v>2.2867000000000002</v>
      </c>
    </row>
    <row r="2701" spans="1:6" hidden="1" x14ac:dyDescent="0.25">
      <c r="A2701" s="1" t="s">
        <v>5</v>
      </c>
      <c r="B2701" s="1" t="s">
        <v>8</v>
      </c>
      <c r="C2701">
        <v>200</v>
      </c>
      <c r="D2701">
        <v>6892940995300</v>
      </c>
      <c r="E2701">
        <v>6892942627300</v>
      </c>
      <c r="F2701">
        <f t="shared" si="42"/>
        <v>1.6319999999999999</v>
      </c>
    </row>
    <row r="2702" spans="1:6" hidden="1" x14ac:dyDescent="0.25">
      <c r="A2702" s="1" t="s">
        <v>5</v>
      </c>
      <c r="B2702" s="1" t="s">
        <v>9</v>
      </c>
      <c r="C2702">
        <v>200</v>
      </c>
      <c r="D2702">
        <v>6892946687500</v>
      </c>
      <c r="E2702">
        <v>6892948657400</v>
      </c>
      <c r="F2702">
        <f t="shared" si="42"/>
        <v>1.9699</v>
      </c>
    </row>
    <row r="2703" spans="1:6" hidden="1" x14ac:dyDescent="0.25">
      <c r="A2703" s="1" t="s">
        <v>5</v>
      </c>
      <c r="B2703" s="1" t="s">
        <v>10</v>
      </c>
      <c r="C2703">
        <v>200</v>
      </c>
      <c r="D2703">
        <v>6892951002400</v>
      </c>
      <c r="E2703">
        <v>6892952560900</v>
      </c>
      <c r="F2703">
        <f t="shared" si="42"/>
        <v>1.5585</v>
      </c>
    </row>
    <row r="2704" spans="1:6" hidden="1" x14ac:dyDescent="0.25">
      <c r="A2704" s="1" t="s">
        <v>5</v>
      </c>
      <c r="B2704" s="1" t="s">
        <v>17</v>
      </c>
      <c r="C2704">
        <v>200</v>
      </c>
      <c r="D2704">
        <v>6892954317100</v>
      </c>
      <c r="E2704">
        <v>6892955560200</v>
      </c>
      <c r="F2704">
        <f t="shared" si="42"/>
        <v>1.2431000000000001</v>
      </c>
    </row>
    <row r="2705" spans="1:6" hidden="1" x14ac:dyDescent="0.25">
      <c r="A2705" s="1" t="s">
        <v>5</v>
      </c>
      <c r="B2705" s="1" t="s">
        <v>11</v>
      </c>
      <c r="C2705">
        <v>200</v>
      </c>
      <c r="D2705">
        <v>6892959873000</v>
      </c>
      <c r="E2705">
        <v>6892962168000</v>
      </c>
      <c r="F2705">
        <f t="shared" si="42"/>
        <v>2.2949999999999999</v>
      </c>
    </row>
    <row r="2706" spans="1:6" hidden="1" x14ac:dyDescent="0.25">
      <c r="A2706" s="1" t="s">
        <v>5</v>
      </c>
      <c r="B2706" s="1" t="s">
        <v>19</v>
      </c>
      <c r="C2706">
        <v>200</v>
      </c>
      <c r="D2706">
        <v>6892964743900</v>
      </c>
      <c r="E2706">
        <v>6892966288400</v>
      </c>
      <c r="F2706">
        <f t="shared" si="42"/>
        <v>1.5445</v>
      </c>
    </row>
    <row r="2707" spans="1:6" hidden="1" x14ac:dyDescent="0.25">
      <c r="A2707" s="1" t="s">
        <v>5</v>
      </c>
      <c r="B2707" s="1" t="s">
        <v>12</v>
      </c>
      <c r="C2707">
        <v>200</v>
      </c>
      <c r="D2707">
        <v>6892968455700</v>
      </c>
      <c r="E2707">
        <v>6892969891500</v>
      </c>
      <c r="F2707">
        <f t="shared" si="42"/>
        <v>1.4358</v>
      </c>
    </row>
    <row r="2708" spans="1:6" hidden="1" x14ac:dyDescent="0.25">
      <c r="A2708" s="1" t="s">
        <v>5</v>
      </c>
      <c r="B2708" s="1" t="s">
        <v>13</v>
      </c>
      <c r="C2708">
        <v>200</v>
      </c>
      <c r="D2708">
        <v>6892972148900</v>
      </c>
      <c r="E2708">
        <v>6892974502400</v>
      </c>
      <c r="F2708">
        <f t="shared" si="42"/>
        <v>2.3534999999999999</v>
      </c>
    </row>
    <row r="2709" spans="1:6" hidden="1" x14ac:dyDescent="0.25">
      <c r="A2709" s="1" t="s">
        <v>5</v>
      </c>
      <c r="B2709" s="1" t="s">
        <v>15</v>
      </c>
      <c r="C2709">
        <v>200</v>
      </c>
      <c r="D2709">
        <v>6892978579800</v>
      </c>
      <c r="E2709">
        <v>6892980271000</v>
      </c>
      <c r="F2709">
        <f t="shared" si="42"/>
        <v>1.6912</v>
      </c>
    </row>
    <row r="2710" spans="1:6" hidden="1" x14ac:dyDescent="0.25">
      <c r="A2710" s="1" t="s">
        <v>5</v>
      </c>
      <c r="B2710" s="1" t="s">
        <v>16</v>
      </c>
      <c r="C2710">
        <v>200</v>
      </c>
      <c r="D2710">
        <v>6892984729000</v>
      </c>
      <c r="E2710">
        <v>6892991672600</v>
      </c>
      <c r="F2710">
        <f t="shared" si="42"/>
        <v>6.9436</v>
      </c>
    </row>
    <row r="2711" spans="1:6" hidden="1" x14ac:dyDescent="0.25">
      <c r="A2711" s="1" t="s">
        <v>5</v>
      </c>
      <c r="B2711" s="1" t="s">
        <v>18</v>
      </c>
      <c r="C2711">
        <v>200</v>
      </c>
      <c r="D2711">
        <v>6892994199500</v>
      </c>
      <c r="E2711">
        <v>6892995764500</v>
      </c>
      <c r="F2711">
        <f t="shared" si="42"/>
        <v>1.5649999999999999</v>
      </c>
    </row>
    <row r="2712" spans="1:6" hidden="1" x14ac:dyDescent="0.25">
      <c r="A2712" s="1" t="s">
        <v>5</v>
      </c>
      <c r="B2712" s="1" t="s">
        <v>14</v>
      </c>
      <c r="C2712">
        <v>200</v>
      </c>
      <c r="D2712">
        <v>6892999450200</v>
      </c>
      <c r="E2712">
        <v>6893000824500</v>
      </c>
      <c r="F2712">
        <f t="shared" si="42"/>
        <v>1.3743000000000001</v>
      </c>
    </row>
    <row r="2713" spans="1:6" hidden="1" x14ac:dyDescent="0.25">
      <c r="A2713" s="1" t="s">
        <v>5</v>
      </c>
      <c r="B2713" s="1" t="s">
        <v>20</v>
      </c>
      <c r="C2713">
        <v>200</v>
      </c>
      <c r="D2713">
        <v>6893003036900</v>
      </c>
      <c r="E2713">
        <v>6893005316400</v>
      </c>
      <c r="F2713">
        <f t="shared" si="42"/>
        <v>2.2795000000000001</v>
      </c>
    </row>
    <row r="2714" spans="1:6" hidden="1" x14ac:dyDescent="0.25">
      <c r="A2714" s="1" t="s">
        <v>5</v>
      </c>
      <c r="B2714" s="1" t="s">
        <v>21</v>
      </c>
      <c r="C2714">
        <v>200</v>
      </c>
      <c r="D2714">
        <v>6893011243300</v>
      </c>
      <c r="E2714">
        <v>6893013833400</v>
      </c>
      <c r="F2714">
        <f t="shared" si="42"/>
        <v>2.5901000000000001</v>
      </c>
    </row>
    <row r="2715" spans="1:6" hidden="1" x14ac:dyDescent="0.25">
      <c r="A2715" s="1" t="s">
        <v>5</v>
      </c>
      <c r="B2715" s="1" t="s">
        <v>22</v>
      </c>
      <c r="C2715">
        <v>200</v>
      </c>
      <c r="D2715">
        <v>6893018090600</v>
      </c>
      <c r="E2715">
        <v>6893020222000</v>
      </c>
      <c r="F2715">
        <f t="shared" si="42"/>
        <v>2.1314000000000002</v>
      </c>
    </row>
    <row r="2716" spans="1:6" hidden="1" x14ac:dyDescent="0.25">
      <c r="A2716" s="1" t="s">
        <v>5</v>
      </c>
      <c r="B2716" s="1" t="s">
        <v>23</v>
      </c>
      <c r="C2716">
        <v>200</v>
      </c>
      <c r="D2716">
        <v>6893027606000</v>
      </c>
      <c r="E2716">
        <v>6893029182700</v>
      </c>
      <c r="F2716">
        <f t="shared" si="42"/>
        <v>1.5767</v>
      </c>
    </row>
    <row r="2717" spans="1:6" hidden="1" x14ac:dyDescent="0.25">
      <c r="A2717" s="1" t="s">
        <v>5</v>
      </c>
      <c r="B2717" s="1" t="s">
        <v>24</v>
      </c>
      <c r="C2717">
        <v>200</v>
      </c>
      <c r="D2717">
        <v>6893035292400</v>
      </c>
      <c r="E2717">
        <v>6893038655800</v>
      </c>
      <c r="F2717">
        <f t="shared" si="42"/>
        <v>3.3633999999999999</v>
      </c>
    </row>
    <row r="2718" spans="1:6" x14ac:dyDescent="0.25">
      <c r="A2718" s="1" t="s">
        <v>5</v>
      </c>
      <c r="B2718" s="1" t="s">
        <v>25</v>
      </c>
      <c r="C2718">
        <v>200</v>
      </c>
      <c r="D2718">
        <v>6893042300100</v>
      </c>
      <c r="E2718">
        <v>6893045289400</v>
      </c>
      <c r="F2718">
        <f t="shared" si="42"/>
        <v>2.9893000000000001</v>
      </c>
    </row>
    <row r="2719" spans="1:6" hidden="1" x14ac:dyDescent="0.25">
      <c r="A2719" s="1" t="s">
        <v>5</v>
      </c>
      <c r="B2719" s="1" t="s">
        <v>8</v>
      </c>
      <c r="C2719">
        <v>200</v>
      </c>
      <c r="D2719">
        <v>6893280277500</v>
      </c>
      <c r="E2719">
        <v>6893282749700</v>
      </c>
      <c r="F2719">
        <f t="shared" si="42"/>
        <v>2.4722</v>
      </c>
    </row>
    <row r="2720" spans="1:6" hidden="1" x14ac:dyDescent="0.25">
      <c r="A2720" s="1" t="s">
        <v>5</v>
      </c>
      <c r="B2720" s="1" t="s">
        <v>15</v>
      </c>
      <c r="C2720">
        <v>200</v>
      </c>
      <c r="D2720">
        <v>6893287165400</v>
      </c>
      <c r="E2720">
        <v>6893289357900</v>
      </c>
      <c r="F2720">
        <f t="shared" si="42"/>
        <v>2.1924999999999999</v>
      </c>
    </row>
    <row r="2721" spans="1:6" hidden="1" x14ac:dyDescent="0.25">
      <c r="A2721" s="1" t="s">
        <v>5</v>
      </c>
      <c r="B2721" s="1" t="s">
        <v>9</v>
      </c>
      <c r="C2721">
        <v>200</v>
      </c>
      <c r="D2721">
        <v>6893292781700</v>
      </c>
      <c r="E2721">
        <v>6893294283900</v>
      </c>
      <c r="F2721">
        <f t="shared" si="42"/>
        <v>1.5022</v>
      </c>
    </row>
    <row r="2722" spans="1:6" hidden="1" x14ac:dyDescent="0.25">
      <c r="A2722" s="1" t="s">
        <v>5</v>
      </c>
      <c r="B2722" s="1" t="s">
        <v>10</v>
      </c>
      <c r="C2722">
        <v>200</v>
      </c>
      <c r="D2722">
        <v>6893296795100</v>
      </c>
      <c r="E2722">
        <v>6893298099800</v>
      </c>
      <c r="F2722">
        <f t="shared" si="42"/>
        <v>1.3047</v>
      </c>
    </row>
    <row r="2723" spans="1:6" hidden="1" x14ac:dyDescent="0.25">
      <c r="A2723" s="1" t="s">
        <v>5</v>
      </c>
      <c r="B2723" s="1" t="s">
        <v>18</v>
      </c>
      <c r="C2723">
        <v>200</v>
      </c>
      <c r="D2723">
        <v>6893300703800</v>
      </c>
      <c r="E2723">
        <v>6893302478100</v>
      </c>
      <c r="F2723">
        <f t="shared" si="42"/>
        <v>1.7743</v>
      </c>
    </row>
    <row r="2724" spans="1:6" hidden="1" x14ac:dyDescent="0.25">
      <c r="A2724" s="1" t="s">
        <v>5</v>
      </c>
      <c r="B2724" s="1" t="s">
        <v>11</v>
      </c>
      <c r="C2724">
        <v>200</v>
      </c>
      <c r="D2724">
        <v>6893307023600</v>
      </c>
      <c r="E2724">
        <v>6893308980100</v>
      </c>
      <c r="F2724">
        <f t="shared" si="42"/>
        <v>1.9564999999999999</v>
      </c>
    </row>
    <row r="2725" spans="1:6" hidden="1" x14ac:dyDescent="0.25">
      <c r="A2725" s="1" t="s">
        <v>5</v>
      </c>
      <c r="B2725" s="1" t="s">
        <v>14</v>
      </c>
      <c r="C2725">
        <v>200</v>
      </c>
      <c r="D2725">
        <v>6893311529000</v>
      </c>
      <c r="E2725">
        <v>6893312845500</v>
      </c>
      <c r="F2725">
        <f t="shared" si="42"/>
        <v>1.3165</v>
      </c>
    </row>
    <row r="2726" spans="1:6" hidden="1" x14ac:dyDescent="0.25">
      <c r="A2726" s="1" t="s">
        <v>5</v>
      </c>
      <c r="B2726" s="1" t="s">
        <v>12</v>
      </c>
      <c r="C2726">
        <v>200</v>
      </c>
      <c r="D2726">
        <v>6893315187100</v>
      </c>
      <c r="E2726">
        <v>6893316764200</v>
      </c>
      <c r="F2726">
        <f t="shared" si="42"/>
        <v>1.5770999999999999</v>
      </c>
    </row>
    <row r="2727" spans="1:6" hidden="1" x14ac:dyDescent="0.25">
      <c r="A2727" s="1" t="s">
        <v>5</v>
      </c>
      <c r="B2727" s="1" t="s">
        <v>13</v>
      </c>
      <c r="C2727">
        <v>200</v>
      </c>
      <c r="D2727">
        <v>6893319822600</v>
      </c>
      <c r="E2727">
        <v>6893322140000</v>
      </c>
      <c r="F2727">
        <f t="shared" si="42"/>
        <v>2.3174000000000001</v>
      </c>
    </row>
    <row r="2728" spans="1:6" hidden="1" x14ac:dyDescent="0.25">
      <c r="A2728" s="1" t="s">
        <v>5</v>
      </c>
      <c r="B2728" s="1" t="s">
        <v>16</v>
      </c>
      <c r="C2728">
        <v>200</v>
      </c>
      <c r="D2728">
        <v>6893324784700</v>
      </c>
      <c r="E2728">
        <v>6893326350500</v>
      </c>
      <c r="F2728">
        <f t="shared" si="42"/>
        <v>1.5658000000000001</v>
      </c>
    </row>
    <row r="2729" spans="1:6" hidden="1" x14ac:dyDescent="0.25">
      <c r="A2729" s="1" t="s">
        <v>5</v>
      </c>
      <c r="B2729" s="1" t="s">
        <v>17</v>
      </c>
      <c r="C2729">
        <v>200</v>
      </c>
      <c r="D2729">
        <v>6893328111100</v>
      </c>
      <c r="E2729">
        <v>6893329957600</v>
      </c>
      <c r="F2729">
        <f t="shared" si="42"/>
        <v>1.8465</v>
      </c>
    </row>
    <row r="2730" spans="1:6" hidden="1" x14ac:dyDescent="0.25">
      <c r="A2730" s="1" t="s">
        <v>5</v>
      </c>
      <c r="B2730" s="1" t="s">
        <v>19</v>
      </c>
      <c r="C2730">
        <v>200</v>
      </c>
      <c r="D2730">
        <v>6893332294700</v>
      </c>
      <c r="E2730">
        <v>6893333761300</v>
      </c>
      <c r="F2730">
        <f t="shared" si="42"/>
        <v>1.4665999999999999</v>
      </c>
    </row>
    <row r="2731" spans="1:6" hidden="1" x14ac:dyDescent="0.25">
      <c r="A2731" s="1" t="s">
        <v>5</v>
      </c>
      <c r="B2731" s="1" t="s">
        <v>20</v>
      </c>
      <c r="C2731">
        <v>200</v>
      </c>
      <c r="D2731">
        <v>6893336581600</v>
      </c>
      <c r="E2731">
        <v>6893337898300</v>
      </c>
      <c r="F2731">
        <f t="shared" si="42"/>
        <v>1.3167</v>
      </c>
    </row>
    <row r="2732" spans="1:6" hidden="1" x14ac:dyDescent="0.25">
      <c r="A2732" s="1" t="s">
        <v>5</v>
      </c>
      <c r="B2732" s="1" t="s">
        <v>21</v>
      </c>
      <c r="C2732">
        <v>200</v>
      </c>
      <c r="D2732">
        <v>6893341866200</v>
      </c>
      <c r="E2732">
        <v>6893343063300</v>
      </c>
      <c r="F2732">
        <f t="shared" si="42"/>
        <v>1.1971000000000001</v>
      </c>
    </row>
    <row r="2733" spans="1:6" x14ac:dyDescent="0.25">
      <c r="A2733" s="1" t="s">
        <v>26</v>
      </c>
      <c r="B2733" s="1" t="s">
        <v>25</v>
      </c>
      <c r="C2733">
        <v>302</v>
      </c>
      <c r="D2733">
        <v>6893345670000</v>
      </c>
      <c r="E2733">
        <v>6893356194200</v>
      </c>
      <c r="F2733">
        <f t="shared" si="42"/>
        <v>10.5242</v>
      </c>
    </row>
    <row r="2734" spans="1:6" x14ac:dyDescent="0.25">
      <c r="A2734" s="1" t="s">
        <v>5</v>
      </c>
      <c r="B2734" s="1" t="s">
        <v>6</v>
      </c>
      <c r="C2734">
        <v>302</v>
      </c>
      <c r="D2734">
        <v>6893359170200</v>
      </c>
      <c r="E2734">
        <v>6893361572600</v>
      </c>
      <c r="F2734">
        <f t="shared" si="42"/>
        <v>2.4024000000000001</v>
      </c>
    </row>
    <row r="2735" spans="1:6" x14ac:dyDescent="0.25">
      <c r="A2735" s="1" t="s">
        <v>5</v>
      </c>
      <c r="B2735" s="1" t="s">
        <v>7</v>
      </c>
      <c r="C2735">
        <v>200</v>
      </c>
      <c r="D2735">
        <v>6893364193400</v>
      </c>
      <c r="E2735">
        <v>6893366654900</v>
      </c>
      <c r="F2735">
        <f t="shared" si="42"/>
        <v>2.4615</v>
      </c>
    </row>
    <row r="2736" spans="1:6" hidden="1" x14ac:dyDescent="0.25">
      <c r="A2736" s="1" t="s">
        <v>5</v>
      </c>
      <c r="B2736" s="1" t="s">
        <v>8</v>
      </c>
      <c r="C2736">
        <v>200</v>
      </c>
      <c r="D2736">
        <v>6893516084500</v>
      </c>
      <c r="E2736">
        <v>6893517422900</v>
      </c>
      <c r="F2736">
        <f t="shared" si="42"/>
        <v>1.3384</v>
      </c>
    </row>
    <row r="2737" spans="1:6" hidden="1" x14ac:dyDescent="0.25">
      <c r="A2737" s="1" t="s">
        <v>5</v>
      </c>
      <c r="B2737" s="1" t="s">
        <v>15</v>
      </c>
      <c r="C2737">
        <v>200</v>
      </c>
      <c r="D2737">
        <v>6893519670700</v>
      </c>
      <c r="E2737">
        <v>6893522260100</v>
      </c>
      <c r="F2737">
        <f t="shared" si="42"/>
        <v>2.5893999999999999</v>
      </c>
    </row>
    <row r="2738" spans="1:6" hidden="1" x14ac:dyDescent="0.25">
      <c r="A2738" s="1" t="s">
        <v>5</v>
      </c>
      <c r="B2738" s="1" t="s">
        <v>9</v>
      </c>
      <c r="C2738">
        <v>200</v>
      </c>
      <c r="D2738">
        <v>6893524534500</v>
      </c>
      <c r="E2738">
        <v>6893526566100</v>
      </c>
      <c r="F2738">
        <f t="shared" si="42"/>
        <v>2.0316000000000001</v>
      </c>
    </row>
    <row r="2739" spans="1:6" hidden="1" x14ac:dyDescent="0.25">
      <c r="A2739" s="1" t="s">
        <v>5</v>
      </c>
      <c r="B2739" s="1" t="s">
        <v>10</v>
      </c>
      <c r="C2739">
        <v>200</v>
      </c>
      <c r="D2739">
        <v>6893528927600</v>
      </c>
      <c r="E2739">
        <v>6893530591900</v>
      </c>
      <c r="F2739">
        <f t="shared" si="42"/>
        <v>1.6642999999999999</v>
      </c>
    </row>
    <row r="2740" spans="1:6" hidden="1" x14ac:dyDescent="0.25">
      <c r="A2740" s="1" t="s">
        <v>5</v>
      </c>
      <c r="B2740" s="1" t="s">
        <v>18</v>
      </c>
      <c r="C2740">
        <v>200</v>
      </c>
      <c r="D2740">
        <v>6893532167700</v>
      </c>
      <c r="E2740">
        <v>6893533373800</v>
      </c>
      <c r="F2740">
        <f t="shared" si="42"/>
        <v>1.2060999999999999</v>
      </c>
    </row>
    <row r="2741" spans="1:6" hidden="1" x14ac:dyDescent="0.25">
      <c r="A2741" s="1" t="s">
        <v>5</v>
      </c>
      <c r="B2741" s="1" t="s">
        <v>11</v>
      </c>
      <c r="C2741">
        <v>200</v>
      </c>
      <c r="D2741">
        <v>6893535910900</v>
      </c>
      <c r="E2741">
        <v>6893537628800</v>
      </c>
      <c r="F2741">
        <f t="shared" si="42"/>
        <v>1.7179</v>
      </c>
    </row>
    <row r="2742" spans="1:6" hidden="1" x14ac:dyDescent="0.25">
      <c r="A2742" s="1" t="s">
        <v>5</v>
      </c>
      <c r="B2742" s="1" t="s">
        <v>14</v>
      </c>
      <c r="C2742">
        <v>200</v>
      </c>
      <c r="D2742">
        <v>6893539471800</v>
      </c>
      <c r="E2742">
        <v>6893541574400</v>
      </c>
      <c r="F2742">
        <f t="shared" si="42"/>
        <v>2.1025999999999998</v>
      </c>
    </row>
    <row r="2743" spans="1:6" hidden="1" x14ac:dyDescent="0.25">
      <c r="A2743" s="1" t="s">
        <v>5</v>
      </c>
      <c r="B2743" s="1" t="s">
        <v>12</v>
      </c>
      <c r="C2743">
        <v>200</v>
      </c>
      <c r="D2743">
        <v>6893543470400</v>
      </c>
      <c r="E2743">
        <v>6893544731500</v>
      </c>
      <c r="F2743">
        <f t="shared" si="42"/>
        <v>1.2611000000000001</v>
      </c>
    </row>
    <row r="2744" spans="1:6" hidden="1" x14ac:dyDescent="0.25">
      <c r="A2744" s="1" t="s">
        <v>5</v>
      </c>
      <c r="B2744" s="1" t="s">
        <v>13</v>
      </c>
      <c r="C2744">
        <v>200</v>
      </c>
      <c r="D2744">
        <v>6893546345400</v>
      </c>
      <c r="E2744">
        <v>6893547818600</v>
      </c>
      <c r="F2744">
        <f t="shared" si="42"/>
        <v>1.4732000000000001</v>
      </c>
    </row>
    <row r="2745" spans="1:6" hidden="1" x14ac:dyDescent="0.25">
      <c r="A2745" s="1" t="s">
        <v>5</v>
      </c>
      <c r="B2745" s="1" t="s">
        <v>16</v>
      </c>
      <c r="C2745">
        <v>200</v>
      </c>
      <c r="D2745">
        <v>6893549563600</v>
      </c>
      <c r="E2745">
        <v>6893550806500</v>
      </c>
      <c r="F2745">
        <f t="shared" si="42"/>
        <v>1.2428999999999999</v>
      </c>
    </row>
    <row r="2746" spans="1:6" hidden="1" x14ac:dyDescent="0.25">
      <c r="A2746" s="1" t="s">
        <v>5</v>
      </c>
      <c r="B2746" s="1" t="s">
        <v>17</v>
      </c>
      <c r="C2746">
        <v>200</v>
      </c>
      <c r="D2746">
        <v>6893552878900</v>
      </c>
      <c r="E2746">
        <v>6893554166600</v>
      </c>
      <c r="F2746">
        <f t="shared" si="42"/>
        <v>1.2877000000000001</v>
      </c>
    </row>
    <row r="2747" spans="1:6" hidden="1" x14ac:dyDescent="0.25">
      <c r="A2747" s="1" t="s">
        <v>5</v>
      </c>
      <c r="B2747" s="1" t="s">
        <v>19</v>
      </c>
      <c r="C2747">
        <v>200</v>
      </c>
      <c r="D2747">
        <v>6893556022000</v>
      </c>
      <c r="E2747">
        <v>6893557191400</v>
      </c>
      <c r="F2747">
        <f t="shared" si="42"/>
        <v>1.1694</v>
      </c>
    </row>
    <row r="2748" spans="1:6" hidden="1" x14ac:dyDescent="0.25">
      <c r="A2748" s="1" t="s">
        <v>5</v>
      </c>
      <c r="B2748" s="1" t="s">
        <v>20</v>
      </c>
      <c r="C2748">
        <v>200</v>
      </c>
      <c r="D2748">
        <v>6893559163600</v>
      </c>
      <c r="E2748">
        <v>6893560488600</v>
      </c>
      <c r="F2748">
        <f t="shared" si="42"/>
        <v>1.325</v>
      </c>
    </row>
    <row r="2749" spans="1:6" hidden="1" x14ac:dyDescent="0.25">
      <c r="A2749" s="1" t="s">
        <v>5</v>
      </c>
      <c r="B2749" s="1" t="s">
        <v>21</v>
      </c>
      <c r="C2749">
        <v>200</v>
      </c>
      <c r="D2749">
        <v>6893564237700</v>
      </c>
      <c r="E2749">
        <v>6893565752600</v>
      </c>
      <c r="F2749">
        <f t="shared" si="42"/>
        <v>1.5148999999999999</v>
      </c>
    </row>
    <row r="2750" spans="1:6" x14ac:dyDescent="0.25">
      <c r="A2750" s="1" t="s">
        <v>5</v>
      </c>
      <c r="B2750" s="1" t="s">
        <v>27</v>
      </c>
      <c r="C2750">
        <v>200</v>
      </c>
      <c r="D2750">
        <v>6893568768600</v>
      </c>
      <c r="E2750">
        <v>6893582722300</v>
      </c>
      <c r="F2750">
        <f t="shared" si="42"/>
        <v>13.9537</v>
      </c>
    </row>
    <row r="2751" spans="1:6" hidden="1" x14ac:dyDescent="0.25">
      <c r="A2751" s="1" t="s">
        <v>5</v>
      </c>
      <c r="B2751" s="1" t="s">
        <v>8</v>
      </c>
      <c r="C2751">
        <v>200</v>
      </c>
      <c r="D2751">
        <v>6893779465400</v>
      </c>
      <c r="E2751">
        <v>6893781107800</v>
      </c>
      <c r="F2751">
        <f t="shared" si="42"/>
        <v>1.6424000000000001</v>
      </c>
    </row>
    <row r="2752" spans="1:6" hidden="1" x14ac:dyDescent="0.25">
      <c r="A2752" s="1" t="s">
        <v>5</v>
      </c>
      <c r="B2752" s="1" t="s">
        <v>9</v>
      </c>
      <c r="C2752">
        <v>200</v>
      </c>
      <c r="D2752">
        <v>6893783443500</v>
      </c>
      <c r="E2752">
        <v>6893785250900</v>
      </c>
      <c r="F2752">
        <f t="shared" si="42"/>
        <v>1.8073999999999999</v>
      </c>
    </row>
    <row r="2753" spans="1:6" hidden="1" x14ac:dyDescent="0.25">
      <c r="A2753" s="1" t="s">
        <v>5</v>
      </c>
      <c r="B2753" s="1" t="s">
        <v>10</v>
      </c>
      <c r="C2753">
        <v>200</v>
      </c>
      <c r="D2753">
        <v>6893788834000</v>
      </c>
      <c r="E2753">
        <v>6893790424800</v>
      </c>
      <c r="F2753">
        <f t="shared" si="42"/>
        <v>1.5908</v>
      </c>
    </row>
    <row r="2754" spans="1:6" hidden="1" x14ac:dyDescent="0.25">
      <c r="A2754" s="1" t="s">
        <v>5</v>
      </c>
      <c r="B2754" s="1" t="s">
        <v>11</v>
      </c>
      <c r="C2754">
        <v>200</v>
      </c>
      <c r="D2754">
        <v>6893792969000</v>
      </c>
      <c r="E2754">
        <v>6893794882300</v>
      </c>
      <c r="F2754">
        <f t="shared" ref="F2754:F2817" si="43">(E2754-D2754)/1000000</f>
        <v>1.9133</v>
      </c>
    </row>
    <row r="2755" spans="1:6" hidden="1" x14ac:dyDescent="0.25">
      <c r="A2755" s="1" t="s">
        <v>5</v>
      </c>
      <c r="B2755" s="1" t="s">
        <v>12</v>
      </c>
      <c r="C2755">
        <v>200</v>
      </c>
      <c r="D2755">
        <v>6893797432000</v>
      </c>
      <c r="E2755">
        <v>6893799146700</v>
      </c>
      <c r="F2755">
        <f t="shared" si="43"/>
        <v>1.7146999999999999</v>
      </c>
    </row>
    <row r="2756" spans="1:6" hidden="1" x14ac:dyDescent="0.25">
      <c r="A2756" s="1" t="s">
        <v>5</v>
      </c>
      <c r="B2756" s="1" t="s">
        <v>13</v>
      </c>
      <c r="C2756">
        <v>200</v>
      </c>
      <c r="D2756">
        <v>6893801727500</v>
      </c>
      <c r="E2756">
        <v>6893804765600</v>
      </c>
      <c r="F2756">
        <f t="shared" si="43"/>
        <v>3.0381</v>
      </c>
    </row>
    <row r="2757" spans="1:6" hidden="1" x14ac:dyDescent="0.25">
      <c r="A2757" s="1" t="s">
        <v>5</v>
      </c>
      <c r="B2757" s="1" t="s">
        <v>15</v>
      </c>
      <c r="C2757">
        <v>200</v>
      </c>
      <c r="D2757">
        <v>6893808305200</v>
      </c>
      <c r="E2757">
        <v>6893810054600</v>
      </c>
      <c r="F2757">
        <f t="shared" si="43"/>
        <v>1.7494000000000001</v>
      </c>
    </row>
    <row r="2758" spans="1:6" hidden="1" x14ac:dyDescent="0.25">
      <c r="A2758" s="1" t="s">
        <v>5</v>
      </c>
      <c r="B2758" s="1" t="s">
        <v>16</v>
      </c>
      <c r="C2758">
        <v>200</v>
      </c>
      <c r="D2758">
        <v>6893815903900</v>
      </c>
      <c r="E2758">
        <v>6893817486500</v>
      </c>
      <c r="F2758">
        <f t="shared" si="43"/>
        <v>1.5826</v>
      </c>
    </row>
    <row r="2759" spans="1:6" hidden="1" x14ac:dyDescent="0.25">
      <c r="A2759" s="1" t="s">
        <v>5</v>
      </c>
      <c r="B2759" s="1" t="s">
        <v>17</v>
      </c>
      <c r="C2759">
        <v>200</v>
      </c>
      <c r="D2759">
        <v>6893821402300</v>
      </c>
      <c r="E2759">
        <v>6893823015200</v>
      </c>
      <c r="F2759">
        <f t="shared" si="43"/>
        <v>1.6129</v>
      </c>
    </row>
    <row r="2760" spans="1:6" hidden="1" x14ac:dyDescent="0.25">
      <c r="A2760" s="1" t="s">
        <v>5</v>
      </c>
      <c r="B2760" s="1" t="s">
        <v>18</v>
      </c>
      <c r="C2760">
        <v>200</v>
      </c>
      <c r="D2760">
        <v>6893825459300</v>
      </c>
      <c r="E2760">
        <v>6893827034600</v>
      </c>
      <c r="F2760">
        <f t="shared" si="43"/>
        <v>1.5752999999999999</v>
      </c>
    </row>
    <row r="2761" spans="1:6" hidden="1" x14ac:dyDescent="0.25">
      <c r="A2761" s="1" t="s">
        <v>5</v>
      </c>
      <c r="B2761" s="1" t="s">
        <v>19</v>
      </c>
      <c r="C2761">
        <v>200</v>
      </c>
      <c r="D2761">
        <v>6893829923500</v>
      </c>
      <c r="E2761">
        <v>6893831642600</v>
      </c>
      <c r="F2761">
        <f t="shared" si="43"/>
        <v>1.7191000000000001</v>
      </c>
    </row>
    <row r="2762" spans="1:6" hidden="1" x14ac:dyDescent="0.25">
      <c r="A2762" s="1" t="s">
        <v>5</v>
      </c>
      <c r="B2762" s="1" t="s">
        <v>14</v>
      </c>
      <c r="C2762">
        <v>200</v>
      </c>
      <c r="D2762">
        <v>6893834046800</v>
      </c>
      <c r="E2762">
        <v>6893835530500</v>
      </c>
      <c r="F2762">
        <f t="shared" si="43"/>
        <v>1.4837</v>
      </c>
    </row>
    <row r="2763" spans="1:6" hidden="1" x14ac:dyDescent="0.25">
      <c r="A2763" s="1" t="s">
        <v>5</v>
      </c>
      <c r="B2763" s="1" t="s">
        <v>20</v>
      </c>
      <c r="C2763">
        <v>200</v>
      </c>
      <c r="D2763">
        <v>6893837394200</v>
      </c>
      <c r="E2763">
        <v>6893838674100</v>
      </c>
      <c r="F2763">
        <f t="shared" si="43"/>
        <v>1.2799</v>
      </c>
    </row>
    <row r="2764" spans="1:6" hidden="1" x14ac:dyDescent="0.25">
      <c r="A2764" s="1" t="s">
        <v>5</v>
      </c>
      <c r="B2764" s="1" t="s">
        <v>21</v>
      </c>
      <c r="C2764">
        <v>200</v>
      </c>
      <c r="D2764">
        <v>6893842157400</v>
      </c>
      <c r="E2764">
        <v>6893843497500</v>
      </c>
      <c r="F2764">
        <f t="shared" si="43"/>
        <v>1.3401000000000001</v>
      </c>
    </row>
    <row r="2765" spans="1:6" hidden="1" x14ac:dyDescent="0.25">
      <c r="A2765" s="1" t="s">
        <v>5</v>
      </c>
      <c r="B2765" s="1" t="s">
        <v>28</v>
      </c>
      <c r="C2765">
        <v>200</v>
      </c>
      <c r="D2765">
        <v>6893845895500</v>
      </c>
      <c r="E2765">
        <v>6893847151300</v>
      </c>
      <c r="F2765">
        <f t="shared" si="43"/>
        <v>1.2558</v>
      </c>
    </row>
    <row r="2766" spans="1:6" x14ac:dyDescent="0.25">
      <c r="A2766" s="1" t="s">
        <v>5</v>
      </c>
      <c r="B2766" s="1" t="s">
        <v>31</v>
      </c>
      <c r="C2766">
        <v>200</v>
      </c>
      <c r="D2766">
        <v>6893851471900</v>
      </c>
      <c r="E2766">
        <v>6894053665900</v>
      </c>
      <c r="F2766">
        <f t="shared" si="43"/>
        <v>202.19399999999999</v>
      </c>
    </row>
    <row r="2767" spans="1:6" hidden="1" x14ac:dyDescent="0.25">
      <c r="A2767" s="1" t="s">
        <v>5</v>
      </c>
      <c r="B2767" s="1" t="s">
        <v>8</v>
      </c>
      <c r="C2767">
        <v>200</v>
      </c>
      <c r="D2767">
        <v>6894524838800</v>
      </c>
      <c r="E2767">
        <v>6894526278600</v>
      </c>
      <c r="F2767">
        <f t="shared" si="43"/>
        <v>1.4398</v>
      </c>
    </row>
    <row r="2768" spans="1:6" hidden="1" x14ac:dyDescent="0.25">
      <c r="A2768" s="1" t="s">
        <v>5</v>
      </c>
      <c r="B2768" s="1" t="s">
        <v>9</v>
      </c>
      <c r="C2768">
        <v>200</v>
      </c>
      <c r="D2768">
        <v>6894528838100</v>
      </c>
      <c r="E2768">
        <v>6894530301400</v>
      </c>
      <c r="F2768">
        <f t="shared" si="43"/>
        <v>1.4633</v>
      </c>
    </row>
    <row r="2769" spans="1:6" hidden="1" x14ac:dyDescent="0.25">
      <c r="A2769" s="1" t="s">
        <v>5</v>
      </c>
      <c r="B2769" s="1" t="s">
        <v>10</v>
      </c>
      <c r="C2769">
        <v>200</v>
      </c>
      <c r="D2769">
        <v>6894533202400</v>
      </c>
      <c r="E2769">
        <v>6894535260500</v>
      </c>
      <c r="F2769">
        <f t="shared" si="43"/>
        <v>2.0581</v>
      </c>
    </row>
    <row r="2770" spans="1:6" hidden="1" x14ac:dyDescent="0.25">
      <c r="A2770" s="1" t="s">
        <v>5</v>
      </c>
      <c r="B2770" s="1" t="s">
        <v>11</v>
      </c>
      <c r="C2770">
        <v>200</v>
      </c>
      <c r="D2770">
        <v>6894537329300</v>
      </c>
      <c r="E2770">
        <v>6894539311100</v>
      </c>
      <c r="F2770">
        <f t="shared" si="43"/>
        <v>1.9818</v>
      </c>
    </row>
    <row r="2771" spans="1:6" hidden="1" x14ac:dyDescent="0.25">
      <c r="A2771" s="1" t="s">
        <v>5</v>
      </c>
      <c r="B2771" s="1" t="s">
        <v>12</v>
      </c>
      <c r="C2771">
        <v>200</v>
      </c>
      <c r="D2771">
        <v>6894541953400</v>
      </c>
      <c r="E2771">
        <v>6894544043900</v>
      </c>
      <c r="F2771">
        <f t="shared" si="43"/>
        <v>2.0905</v>
      </c>
    </row>
    <row r="2772" spans="1:6" hidden="1" x14ac:dyDescent="0.25">
      <c r="A2772" s="1" t="s">
        <v>5</v>
      </c>
      <c r="B2772" s="1" t="s">
        <v>13</v>
      </c>
      <c r="C2772">
        <v>200</v>
      </c>
      <c r="D2772">
        <v>6894546312000</v>
      </c>
      <c r="E2772">
        <v>6894549076500</v>
      </c>
      <c r="F2772">
        <f t="shared" si="43"/>
        <v>2.7645</v>
      </c>
    </row>
    <row r="2773" spans="1:6" hidden="1" x14ac:dyDescent="0.25">
      <c r="A2773" s="1" t="s">
        <v>5</v>
      </c>
      <c r="B2773" s="1" t="s">
        <v>15</v>
      </c>
      <c r="C2773">
        <v>200</v>
      </c>
      <c r="D2773">
        <v>6894551327700</v>
      </c>
      <c r="E2773">
        <v>6894554064400</v>
      </c>
      <c r="F2773">
        <f t="shared" si="43"/>
        <v>2.7366999999999999</v>
      </c>
    </row>
    <row r="2774" spans="1:6" hidden="1" x14ac:dyDescent="0.25">
      <c r="A2774" s="1" t="s">
        <v>5</v>
      </c>
      <c r="B2774" s="1" t="s">
        <v>16</v>
      </c>
      <c r="C2774">
        <v>200</v>
      </c>
      <c r="D2774">
        <v>6894557226000</v>
      </c>
      <c r="E2774">
        <v>6894558980800</v>
      </c>
      <c r="F2774">
        <f t="shared" si="43"/>
        <v>1.7547999999999999</v>
      </c>
    </row>
    <row r="2775" spans="1:6" hidden="1" x14ac:dyDescent="0.25">
      <c r="A2775" s="1" t="s">
        <v>5</v>
      </c>
      <c r="B2775" s="1" t="s">
        <v>17</v>
      </c>
      <c r="C2775">
        <v>200</v>
      </c>
      <c r="D2775">
        <v>6894560624400</v>
      </c>
      <c r="E2775">
        <v>6894561889200</v>
      </c>
      <c r="F2775">
        <f t="shared" si="43"/>
        <v>1.2647999999999999</v>
      </c>
    </row>
    <row r="2776" spans="1:6" hidden="1" x14ac:dyDescent="0.25">
      <c r="A2776" s="1" t="s">
        <v>5</v>
      </c>
      <c r="B2776" s="1" t="s">
        <v>18</v>
      </c>
      <c r="C2776">
        <v>200</v>
      </c>
      <c r="D2776">
        <v>6894564265500</v>
      </c>
      <c r="E2776">
        <v>6894565558100</v>
      </c>
      <c r="F2776">
        <f t="shared" si="43"/>
        <v>1.2926</v>
      </c>
    </row>
    <row r="2777" spans="1:6" hidden="1" x14ac:dyDescent="0.25">
      <c r="A2777" s="1" t="s">
        <v>5</v>
      </c>
      <c r="B2777" s="1" t="s">
        <v>19</v>
      </c>
      <c r="C2777">
        <v>200</v>
      </c>
      <c r="D2777">
        <v>6894567609300</v>
      </c>
      <c r="E2777">
        <v>6894568865900</v>
      </c>
      <c r="F2777">
        <f t="shared" si="43"/>
        <v>1.2565999999999999</v>
      </c>
    </row>
    <row r="2778" spans="1:6" hidden="1" x14ac:dyDescent="0.25">
      <c r="A2778" s="1" t="s">
        <v>5</v>
      </c>
      <c r="B2778" s="1" t="s">
        <v>14</v>
      </c>
      <c r="C2778">
        <v>200</v>
      </c>
      <c r="D2778">
        <v>6894570316800</v>
      </c>
      <c r="E2778">
        <v>6894571467300</v>
      </c>
      <c r="F2778">
        <f t="shared" si="43"/>
        <v>1.1505000000000001</v>
      </c>
    </row>
    <row r="2779" spans="1:6" hidden="1" x14ac:dyDescent="0.25">
      <c r="A2779" s="1" t="s">
        <v>5</v>
      </c>
      <c r="B2779" s="1" t="s">
        <v>20</v>
      </c>
      <c r="C2779">
        <v>200</v>
      </c>
      <c r="D2779">
        <v>6894572863900</v>
      </c>
      <c r="E2779">
        <v>6894574028900</v>
      </c>
      <c r="F2779">
        <f t="shared" si="43"/>
        <v>1.165</v>
      </c>
    </row>
    <row r="2780" spans="1:6" hidden="1" x14ac:dyDescent="0.25">
      <c r="A2780" s="1" t="s">
        <v>5</v>
      </c>
      <c r="B2780" s="1" t="s">
        <v>21</v>
      </c>
      <c r="C2780">
        <v>200</v>
      </c>
      <c r="D2780">
        <v>6894577443400</v>
      </c>
      <c r="E2780">
        <v>6894578987200</v>
      </c>
      <c r="F2780">
        <f t="shared" si="43"/>
        <v>1.5438000000000001</v>
      </c>
    </row>
    <row r="2781" spans="1:6" x14ac:dyDescent="0.25">
      <c r="A2781" s="1" t="s">
        <v>5</v>
      </c>
      <c r="B2781" s="1" t="s">
        <v>33</v>
      </c>
      <c r="C2781">
        <v>200</v>
      </c>
      <c r="D2781">
        <v>6894581744800</v>
      </c>
      <c r="E2781">
        <v>6894592566800</v>
      </c>
      <c r="F2781">
        <f t="shared" si="43"/>
        <v>10.821999999999999</v>
      </c>
    </row>
    <row r="2782" spans="1:6" hidden="1" x14ac:dyDescent="0.25">
      <c r="A2782" s="1" t="s">
        <v>5</v>
      </c>
      <c r="B2782" s="1" t="s">
        <v>8</v>
      </c>
      <c r="C2782">
        <v>200</v>
      </c>
      <c r="D2782">
        <v>6894874731800</v>
      </c>
      <c r="E2782">
        <v>6894877991500</v>
      </c>
      <c r="F2782">
        <f t="shared" si="43"/>
        <v>3.2597</v>
      </c>
    </row>
    <row r="2783" spans="1:6" hidden="1" x14ac:dyDescent="0.25">
      <c r="A2783" s="1" t="s">
        <v>5</v>
      </c>
      <c r="B2783" s="1" t="s">
        <v>15</v>
      </c>
      <c r="C2783">
        <v>200</v>
      </c>
      <c r="D2783">
        <v>6894880843800</v>
      </c>
      <c r="E2783">
        <v>6894882799000</v>
      </c>
      <c r="F2783">
        <f t="shared" si="43"/>
        <v>1.9552</v>
      </c>
    </row>
    <row r="2784" spans="1:6" hidden="1" x14ac:dyDescent="0.25">
      <c r="A2784" s="1" t="s">
        <v>5</v>
      </c>
      <c r="B2784" s="1" t="s">
        <v>16</v>
      </c>
      <c r="C2784">
        <v>200</v>
      </c>
      <c r="D2784">
        <v>6894885641600</v>
      </c>
      <c r="E2784">
        <v>6894887141800</v>
      </c>
      <c r="F2784">
        <f t="shared" si="43"/>
        <v>1.5002</v>
      </c>
    </row>
    <row r="2785" spans="1:6" hidden="1" x14ac:dyDescent="0.25">
      <c r="A2785" s="1" t="s">
        <v>5</v>
      </c>
      <c r="B2785" s="1" t="s">
        <v>17</v>
      </c>
      <c r="C2785">
        <v>200</v>
      </c>
      <c r="D2785">
        <v>6894888740900</v>
      </c>
      <c r="E2785">
        <v>6894891001800</v>
      </c>
      <c r="F2785">
        <f t="shared" si="43"/>
        <v>2.2608999999999999</v>
      </c>
    </row>
    <row r="2786" spans="1:6" hidden="1" x14ac:dyDescent="0.25">
      <c r="A2786" s="1" t="s">
        <v>5</v>
      </c>
      <c r="B2786" s="1" t="s">
        <v>18</v>
      </c>
      <c r="C2786">
        <v>200</v>
      </c>
      <c r="D2786">
        <v>6894893871300</v>
      </c>
      <c r="E2786">
        <v>6894896124200</v>
      </c>
      <c r="F2786">
        <f t="shared" si="43"/>
        <v>2.2528999999999999</v>
      </c>
    </row>
    <row r="2787" spans="1:6" hidden="1" x14ac:dyDescent="0.25">
      <c r="A2787" s="1" t="s">
        <v>5</v>
      </c>
      <c r="B2787" s="1" t="s">
        <v>9</v>
      </c>
      <c r="C2787">
        <v>200</v>
      </c>
      <c r="D2787">
        <v>6894900059400</v>
      </c>
      <c r="E2787">
        <v>6894901679600</v>
      </c>
      <c r="F2787">
        <f t="shared" si="43"/>
        <v>1.6202000000000001</v>
      </c>
    </row>
    <row r="2788" spans="1:6" hidden="1" x14ac:dyDescent="0.25">
      <c r="A2788" s="1" t="s">
        <v>5</v>
      </c>
      <c r="B2788" s="1" t="s">
        <v>10</v>
      </c>
      <c r="C2788">
        <v>200</v>
      </c>
      <c r="D2788">
        <v>6894904787500</v>
      </c>
      <c r="E2788">
        <v>6894907294000</v>
      </c>
      <c r="F2788">
        <f t="shared" si="43"/>
        <v>2.5065</v>
      </c>
    </row>
    <row r="2789" spans="1:6" hidden="1" x14ac:dyDescent="0.25">
      <c r="A2789" s="1" t="s">
        <v>5</v>
      </c>
      <c r="B2789" s="1" t="s">
        <v>11</v>
      </c>
      <c r="C2789">
        <v>200</v>
      </c>
      <c r="D2789">
        <v>6894911727500</v>
      </c>
      <c r="E2789">
        <v>6894913654100</v>
      </c>
      <c r="F2789">
        <f t="shared" si="43"/>
        <v>1.9266000000000001</v>
      </c>
    </row>
    <row r="2790" spans="1:6" hidden="1" x14ac:dyDescent="0.25">
      <c r="A2790" s="1" t="s">
        <v>5</v>
      </c>
      <c r="B2790" s="1" t="s">
        <v>12</v>
      </c>
      <c r="C2790">
        <v>200</v>
      </c>
      <c r="D2790">
        <v>6894916347500</v>
      </c>
      <c r="E2790">
        <v>6894917687100</v>
      </c>
      <c r="F2790">
        <f t="shared" si="43"/>
        <v>1.3395999999999999</v>
      </c>
    </row>
    <row r="2791" spans="1:6" hidden="1" x14ac:dyDescent="0.25">
      <c r="A2791" s="1" t="s">
        <v>5</v>
      </c>
      <c r="B2791" s="1" t="s">
        <v>13</v>
      </c>
      <c r="C2791">
        <v>200</v>
      </c>
      <c r="D2791">
        <v>6894919464400</v>
      </c>
      <c r="E2791">
        <v>6894920718900</v>
      </c>
      <c r="F2791">
        <f t="shared" si="43"/>
        <v>1.2544999999999999</v>
      </c>
    </row>
    <row r="2792" spans="1:6" hidden="1" x14ac:dyDescent="0.25">
      <c r="A2792" s="1" t="s">
        <v>5</v>
      </c>
      <c r="B2792" s="1" t="s">
        <v>19</v>
      </c>
      <c r="C2792">
        <v>200</v>
      </c>
      <c r="D2792">
        <v>6894923279200</v>
      </c>
      <c r="E2792">
        <v>6894925451400</v>
      </c>
      <c r="F2792">
        <f t="shared" si="43"/>
        <v>2.1722000000000001</v>
      </c>
    </row>
    <row r="2793" spans="1:6" hidden="1" x14ac:dyDescent="0.25">
      <c r="A2793" s="1" t="s">
        <v>5</v>
      </c>
      <c r="B2793" s="1" t="s">
        <v>14</v>
      </c>
      <c r="C2793">
        <v>200</v>
      </c>
      <c r="D2793">
        <v>6894927698000</v>
      </c>
      <c r="E2793">
        <v>6894929047100</v>
      </c>
      <c r="F2793">
        <f t="shared" si="43"/>
        <v>1.3491</v>
      </c>
    </row>
    <row r="2794" spans="1:6" hidden="1" x14ac:dyDescent="0.25">
      <c r="A2794" s="1" t="s">
        <v>5</v>
      </c>
      <c r="B2794" s="1" t="s">
        <v>20</v>
      </c>
      <c r="C2794">
        <v>200</v>
      </c>
      <c r="D2794">
        <v>6894931091000</v>
      </c>
      <c r="E2794">
        <v>6894932507100</v>
      </c>
      <c r="F2794">
        <f t="shared" si="43"/>
        <v>1.4160999999999999</v>
      </c>
    </row>
    <row r="2795" spans="1:6" hidden="1" x14ac:dyDescent="0.25">
      <c r="A2795" s="1" t="s">
        <v>5</v>
      </c>
      <c r="B2795" s="1" t="s">
        <v>21</v>
      </c>
      <c r="C2795">
        <v>200</v>
      </c>
      <c r="D2795">
        <v>6894936688400</v>
      </c>
      <c r="E2795">
        <v>6894938507800</v>
      </c>
      <c r="F2795">
        <f t="shared" si="43"/>
        <v>1.8193999999999999</v>
      </c>
    </row>
    <row r="2796" spans="1:6" hidden="1" x14ac:dyDescent="0.25">
      <c r="A2796" s="1" t="s">
        <v>5</v>
      </c>
      <c r="B2796" s="1" t="s">
        <v>28</v>
      </c>
      <c r="C2796">
        <v>200</v>
      </c>
      <c r="D2796">
        <v>6894942755200</v>
      </c>
      <c r="E2796">
        <v>6894946217700</v>
      </c>
      <c r="F2796">
        <f t="shared" si="43"/>
        <v>3.4624999999999999</v>
      </c>
    </row>
    <row r="2797" spans="1:6" x14ac:dyDescent="0.25">
      <c r="A2797" s="1" t="s">
        <v>5</v>
      </c>
      <c r="B2797" s="1" t="s">
        <v>34</v>
      </c>
      <c r="C2797">
        <v>200</v>
      </c>
      <c r="D2797">
        <v>6894950705800</v>
      </c>
      <c r="E2797">
        <v>6894965247900</v>
      </c>
      <c r="F2797">
        <f t="shared" si="43"/>
        <v>14.5421</v>
      </c>
    </row>
    <row r="2798" spans="1:6" hidden="1" x14ac:dyDescent="0.25">
      <c r="A2798" s="1" t="s">
        <v>5</v>
      </c>
      <c r="B2798" s="1" t="s">
        <v>8</v>
      </c>
      <c r="C2798">
        <v>200</v>
      </c>
      <c r="D2798">
        <v>6895261559400</v>
      </c>
      <c r="E2798">
        <v>6895263352600</v>
      </c>
      <c r="F2798">
        <f t="shared" si="43"/>
        <v>1.7931999999999999</v>
      </c>
    </row>
    <row r="2799" spans="1:6" hidden="1" x14ac:dyDescent="0.25">
      <c r="A2799" s="1" t="s">
        <v>5</v>
      </c>
      <c r="B2799" s="1" t="s">
        <v>15</v>
      </c>
      <c r="C2799">
        <v>200</v>
      </c>
      <c r="D2799">
        <v>6895265268500</v>
      </c>
      <c r="E2799">
        <v>6895267739700</v>
      </c>
      <c r="F2799">
        <f t="shared" si="43"/>
        <v>2.4712000000000001</v>
      </c>
    </row>
    <row r="2800" spans="1:6" hidden="1" x14ac:dyDescent="0.25">
      <c r="A2800" s="1" t="s">
        <v>5</v>
      </c>
      <c r="B2800" s="1" t="s">
        <v>16</v>
      </c>
      <c r="C2800">
        <v>200</v>
      </c>
      <c r="D2800">
        <v>6895270330600</v>
      </c>
      <c r="E2800">
        <v>6895272305800</v>
      </c>
      <c r="F2800">
        <f t="shared" si="43"/>
        <v>1.9752000000000001</v>
      </c>
    </row>
    <row r="2801" spans="1:6" hidden="1" x14ac:dyDescent="0.25">
      <c r="A2801" s="1" t="s">
        <v>5</v>
      </c>
      <c r="B2801" s="1" t="s">
        <v>9</v>
      </c>
      <c r="C2801">
        <v>200</v>
      </c>
      <c r="D2801">
        <v>6895273866900</v>
      </c>
      <c r="E2801">
        <v>6895275147200</v>
      </c>
      <c r="F2801">
        <f t="shared" si="43"/>
        <v>1.2803</v>
      </c>
    </row>
    <row r="2802" spans="1:6" hidden="1" x14ac:dyDescent="0.25">
      <c r="A2802" s="1" t="s">
        <v>5</v>
      </c>
      <c r="B2802" s="1" t="s">
        <v>18</v>
      </c>
      <c r="C2802">
        <v>200</v>
      </c>
      <c r="D2802">
        <v>6895278041300</v>
      </c>
      <c r="E2802">
        <v>6895279531600</v>
      </c>
      <c r="F2802">
        <f t="shared" si="43"/>
        <v>1.4903</v>
      </c>
    </row>
    <row r="2803" spans="1:6" hidden="1" x14ac:dyDescent="0.25">
      <c r="A2803" s="1" t="s">
        <v>5</v>
      </c>
      <c r="B2803" s="1" t="s">
        <v>10</v>
      </c>
      <c r="C2803">
        <v>200</v>
      </c>
      <c r="D2803">
        <v>6895282947700</v>
      </c>
      <c r="E2803">
        <v>6895284187600</v>
      </c>
      <c r="F2803">
        <f t="shared" si="43"/>
        <v>1.2399</v>
      </c>
    </row>
    <row r="2804" spans="1:6" hidden="1" x14ac:dyDescent="0.25">
      <c r="A2804" s="1" t="s">
        <v>5</v>
      </c>
      <c r="B2804" s="1" t="s">
        <v>11</v>
      </c>
      <c r="C2804">
        <v>200</v>
      </c>
      <c r="D2804">
        <v>6895285968600</v>
      </c>
      <c r="E2804">
        <v>6895287484300</v>
      </c>
      <c r="F2804">
        <f t="shared" si="43"/>
        <v>1.5157</v>
      </c>
    </row>
    <row r="2805" spans="1:6" hidden="1" x14ac:dyDescent="0.25">
      <c r="A2805" s="1" t="s">
        <v>5</v>
      </c>
      <c r="B2805" s="1" t="s">
        <v>12</v>
      </c>
      <c r="C2805">
        <v>200</v>
      </c>
      <c r="D2805">
        <v>6895289194000</v>
      </c>
      <c r="E2805">
        <v>6895290484000</v>
      </c>
      <c r="F2805">
        <f t="shared" si="43"/>
        <v>1.29</v>
      </c>
    </row>
    <row r="2806" spans="1:6" hidden="1" x14ac:dyDescent="0.25">
      <c r="A2806" s="1" t="s">
        <v>5</v>
      </c>
      <c r="B2806" s="1" t="s">
        <v>13</v>
      </c>
      <c r="C2806">
        <v>200</v>
      </c>
      <c r="D2806">
        <v>6895292158300</v>
      </c>
      <c r="E2806">
        <v>6895293377600</v>
      </c>
      <c r="F2806">
        <f t="shared" si="43"/>
        <v>1.2193000000000001</v>
      </c>
    </row>
    <row r="2807" spans="1:6" hidden="1" x14ac:dyDescent="0.25">
      <c r="A2807" s="1" t="s">
        <v>5</v>
      </c>
      <c r="B2807" s="1" t="s">
        <v>17</v>
      </c>
      <c r="C2807">
        <v>200</v>
      </c>
      <c r="D2807">
        <v>6895294859500</v>
      </c>
      <c r="E2807">
        <v>6895297603800</v>
      </c>
      <c r="F2807">
        <f t="shared" si="43"/>
        <v>2.7443</v>
      </c>
    </row>
    <row r="2808" spans="1:6" hidden="1" x14ac:dyDescent="0.25">
      <c r="A2808" s="1" t="s">
        <v>5</v>
      </c>
      <c r="B2808" s="1" t="s">
        <v>19</v>
      </c>
      <c r="C2808">
        <v>200</v>
      </c>
      <c r="D2808">
        <v>6895300842800</v>
      </c>
      <c r="E2808">
        <v>6895302660200</v>
      </c>
      <c r="F2808">
        <f t="shared" si="43"/>
        <v>1.8173999999999999</v>
      </c>
    </row>
    <row r="2809" spans="1:6" hidden="1" x14ac:dyDescent="0.25">
      <c r="A2809" s="1" t="s">
        <v>5</v>
      </c>
      <c r="B2809" s="1" t="s">
        <v>14</v>
      </c>
      <c r="C2809">
        <v>200</v>
      </c>
      <c r="D2809">
        <v>6895304266100</v>
      </c>
      <c r="E2809">
        <v>6895305459600</v>
      </c>
      <c r="F2809">
        <f t="shared" si="43"/>
        <v>1.1935</v>
      </c>
    </row>
    <row r="2810" spans="1:6" hidden="1" x14ac:dyDescent="0.25">
      <c r="A2810" s="1" t="s">
        <v>5</v>
      </c>
      <c r="B2810" s="1" t="s">
        <v>20</v>
      </c>
      <c r="C2810">
        <v>200</v>
      </c>
      <c r="D2810">
        <v>6895306945700</v>
      </c>
      <c r="E2810">
        <v>6895308208700</v>
      </c>
      <c r="F2810">
        <f t="shared" si="43"/>
        <v>1.2629999999999999</v>
      </c>
    </row>
    <row r="2811" spans="1:6" hidden="1" x14ac:dyDescent="0.25">
      <c r="A2811" s="1" t="s">
        <v>5</v>
      </c>
      <c r="B2811" s="1" t="s">
        <v>21</v>
      </c>
      <c r="C2811">
        <v>200</v>
      </c>
      <c r="D2811">
        <v>6895312278000</v>
      </c>
      <c r="E2811">
        <v>6895313787900</v>
      </c>
      <c r="F2811">
        <f t="shared" si="43"/>
        <v>1.5099</v>
      </c>
    </row>
    <row r="2812" spans="1:6" x14ac:dyDescent="0.25">
      <c r="A2812" s="1" t="s">
        <v>26</v>
      </c>
      <c r="B2812" s="1" t="s">
        <v>42</v>
      </c>
      <c r="C2812">
        <v>200</v>
      </c>
      <c r="D2812">
        <v>6895316566600</v>
      </c>
      <c r="E2812">
        <v>6895335120300</v>
      </c>
      <c r="F2812">
        <f t="shared" si="43"/>
        <v>18.553699999999999</v>
      </c>
    </row>
    <row r="2813" spans="1:6" hidden="1" x14ac:dyDescent="0.25">
      <c r="A2813" s="1" t="s">
        <v>5</v>
      </c>
      <c r="B2813" s="1" t="s">
        <v>8</v>
      </c>
      <c r="C2813">
        <v>200</v>
      </c>
      <c r="D2813">
        <v>6895541643700</v>
      </c>
      <c r="E2813">
        <v>6895543144200</v>
      </c>
      <c r="F2813">
        <f t="shared" si="43"/>
        <v>1.5004999999999999</v>
      </c>
    </row>
    <row r="2814" spans="1:6" hidden="1" x14ac:dyDescent="0.25">
      <c r="A2814" s="1" t="s">
        <v>5</v>
      </c>
      <c r="B2814" s="1" t="s">
        <v>9</v>
      </c>
      <c r="C2814">
        <v>200</v>
      </c>
      <c r="D2814">
        <v>6895545230700</v>
      </c>
      <c r="E2814">
        <v>6895547395700</v>
      </c>
      <c r="F2814">
        <f t="shared" si="43"/>
        <v>2.165</v>
      </c>
    </row>
    <row r="2815" spans="1:6" hidden="1" x14ac:dyDescent="0.25">
      <c r="A2815" s="1" t="s">
        <v>5</v>
      </c>
      <c r="B2815" s="1" t="s">
        <v>10</v>
      </c>
      <c r="C2815">
        <v>200</v>
      </c>
      <c r="D2815">
        <v>6895549928800</v>
      </c>
      <c r="E2815">
        <v>6895552109400</v>
      </c>
      <c r="F2815">
        <f t="shared" si="43"/>
        <v>2.1806000000000001</v>
      </c>
    </row>
    <row r="2816" spans="1:6" hidden="1" x14ac:dyDescent="0.25">
      <c r="A2816" s="1" t="s">
        <v>5</v>
      </c>
      <c r="B2816" s="1" t="s">
        <v>11</v>
      </c>
      <c r="C2816">
        <v>200</v>
      </c>
      <c r="D2816">
        <v>6895554510900</v>
      </c>
      <c r="E2816">
        <v>6895556274300</v>
      </c>
      <c r="F2816">
        <f t="shared" si="43"/>
        <v>1.7634000000000001</v>
      </c>
    </row>
    <row r="2817" spans="1:6" hidden="1" x14ac:dyDescent="0.25">
      <c r="A2817" s="1" t="s">
        <v>5</v>
      </c>
      <c r="B2817" s="1" t="s">
        <v>12</v>
      </c>
      <c r="C2817">
        <v>200</v>
      </c>
      <c r="D2817">
        <v>6895559201000</v>
      </c>
      <c r="E2817">
        <v>6895561036000</v>
      </c>
      <c r="F2817">
        <f t="shared" si="43"/>
        <v>1.835</v>
      </c>
    </row>
    <row r="2818" spans="1:6" hidden="1" x14ac:dyDescent="0.25">
      <c r="A2818" s="1" t="s">
        <v>5</v>
      </c>
      <c r="B2818" s="1" t="s">
        <v>13</v>
      </c>
      <c r="C2818">
        <v>200</v>
      </c>
      <c r="D2818">
        <v>6895563612400</v>
      </c>
      <c r="E2818">
        <v>6895565361200</v>
      </c>
      <c r="F2818">
        <f t="shared" ref="F2818:F2881" si="44">(E2818-D2818)/1000000</f>
        <v>1.7487999999999999</v>
      </c>
    </row>
    <row r="2819" spans="1:6" hidden="1" x14ac:dyDescent="0.25">
      <c r="A2819" s="1" t="s">
        <v>5</v>
      </c>
      <c r="B2819" s="1" t="s">
        <v>15</v>
      </c>
      <c r="C2819">
        <v>200</v>
      </c>
      <c r="D2819">
        <v>6895568446300</v>
      </c>
      <c r="E2819">
        <v>6895571007100</v>
      </c>
      <c r="F2819">
        <f t="shared" si="44"/>
        <v>2.5608</v>
      </c>
    </row>
    <row r="2820" spans="1:6" hidden="1" x14ac:dyDescent="0.25">
      <c r="A2820" s="1" t="s">
        <v>5</v>
      </c>
      <c r="B2820" s="1" t="s">
        <v>16</v>
      </c>
      <c r="C2820">
        <v>200</v>
      </c>
      <c r="D2820">
        <v>6895574289300</v>
      </c>
      <c r="E2820">
        <v>6895575559400</v>
      </c>
      <c r="F2820">
        <f t="shared" si="44"/>
        <v>1.2701</v>
      </c>
    </row>
    <row r="2821" spans="1:6" hidden="1" x14ac:dyDescent="0.25">
      <c r="A2821" s="1" t="s">
        <v>5</v>
      </c>
      <c r="B2821" s="1" t="s">
        <v>17</v>
      </c>
      <c r="C2821">
        <v>200</v>
      </c>
      <c r="D2821">
        <v>6895577998000</v>
      </c>
      <c r="E2821">
        <v>6895579397700</v>
      </c>
      <c r="F2821">
        <f t="shared" si="44"/>
        <v>1.3996999999999999</v>
      </c>
    </row>
    <row r="2822" spans="1:6" hidden="1" x14ac:dyDescent="0.25">
      <c r="A2822" s="1" t="s">
        <v>5</v>
      </c>
      <c r="B2822" s="1" t="s">
        <v>18</v>
      </c>
      <c r="C2822">
        <v>200</v>
      </c>
      <c r="D2822">
        <v>6895581424600</v>
      </c>
      <c r="E2822">
        <v>6895582802400</v>
      </c>
      <c r="F2822">
        <f t="shared" si="44"/>
        <v>1.3777999999999999</v>
      </c>
    </row>
    <row r="2823" spans="1:6" hidden="1" x14ac:dyDescent="0.25">
      <c r="A2823" s="1" t="s">
        <v>5</v>
      </c>
      <c r="B2823" s="1" t="s">
        <v>19</v>
      </c>
      <c r="C2823">
        <v>200</v>
      </c>
      <c r="D2823">
        <v>6895584888700</v>
      </c>
      <c r="E2823">
        <v>6895586112500</v>
      </c>
      <c r="F2823">
        <f t="shared" si="44"/>
        <v>1.2238</v>
      </c>
    </row>
    <row r="2824" spans="1:6" hidden="1" x14ac:dyDescent="0.25">
      <c r="A2824" s="1" t="s">
        <v>5</v>
      </c>
      <c r="B2824" s="1" t="s">
        <v>14</v>
      </c>
      <c r="C2824">
        <v>200</v>
      </c>
      <c r="D2824">
        <v>6895587518000</v>
      </c>
      <c r="E2824">
        <v>6895588917700</v>
      </c>
      <c r="F2824">
        <f t="shared" si="44"/>
        <v>1.3996999999999999</v>
      </c>
    </row>
    <row r="2825" spans="1:6" hidden="1" x14ac:dyDescent="0.25">
      <c r="A2825" s="1" t="s">
        <v>5</v>
      </c>
      <c r="B2825" s="1" t="s">
        <v>20</v>
      </c>
      <c r="C2825">
        <v>200</v>
      </c>
      <c r="D2825">
        <v>6895590607900</v>
      </c>
      <c r="E2825">
        <v>6895591806600</v>
      </c>
      <c r="F2825">
        <f t="shared" si="44"/>
        <v>1.1987000000000001</v>
      </c>
    </row>
    <row r="2826" spans="1:6" hidden="1" x14ac:dyDescent="0.25">
      <c r="A2826" s="1" t="s">
        <v>5</v>
      </c>
      <c r="B2826" s="1" t="s">
        <v>21</v>
      </c>
      <c r="C2826">
        <v>200</v>
      </c>
      <c r="D2826">
        <v>6895596071800</v>
      </c>
      <c r="E2826">
        <v>6895598129300</v>
      </c>
      <c r="F2826">
        <f t="shared" si="44"/>
        <v>2.0575000000000001</v>
      </c>
    </row>
    <row r="2827" spans="1:6" x14ac:dyDescent="0.25">
      <c r="A2827" s="1" t="s">
        <v>26</v>
      </c>
      <c r="B2827" s="1" t="s">
        <v>42</v>
      </c>
      <c r="C2827">
        <v>200</v>
      </c>
      <c r="D2827">
        <v>6895600645500</v>
      </c>
      <c r="E2827">
        <v>6895618149600</v>
      </c>
      <c r="F2827">
        <f t="shared" si="44"/>
        <v>17.504100000000001</v>
      </c>
    </row>
    <row r="2828" spans="1:6" hidden="1" x14ac:dyDescent="0.25">
      <c r="A2828" s="1" t="s">
        <v>5</v>
      </c>
      <c r="B2828" s="1" t="s">
        <v>8</v>
      </c>
      <c r="C2828">
        <v>200</v>
      </c>
      <c r="D2828">
        <v>6895787615100</v>
      </c>
      <c r="E2828">
        <v>6895789231800</v>
      </c>
      <c r="F2828">
        <f t="shared" si="44"/>
        <v>1.6167</v>
      </c>
    </row>
    <row r="2829" spans="1:6" hidden="1" x14ac:dyDescent="0.25">
      <c r="A2829" s="1" t="s">
        <v>5</v>
      </c>
      <c r="B2829" s="1" t="s">
        <v>9</v>
      </c>
      <c r="C2829">
        <v>200</v>
      </c>
      <c r="D2829">
        <v>6895791557300</v>
      </c>
      <c r="E2829">
        <v>6895793305000</v>
      </c>
      <c r="F2829">
        <f t="shared" si="44"/>
        <v>1.7477</v>
      </c>
    </row>
    <row r="2830" spans="1:6" hidden="1" x14ac:dyDescent="0.25">
      <c r="A2830" s="1" t="s">
        <v>5</v>
      </c>
      <c r="B2830" s="1" t="s">
        <v>10</v>
      </c>
      <c r="C2830">
        <v>200</v>
      </c>
      <c r="D2830">
        <v>6895800137400</v>
      </c>
      <c r="E2830">
        <v>6895802596000</v>
      </c>
      <c r="F2830">
        <f t="shared" si="44"/>
        <v>2.4586000000000001</v>
      </c>
    </row>
    <row r="2831" spans="1:6" hidden="1" x14ac:dyDescent="0.25">
      <c r="A2831" s="1" t="s">
        <v>5</v>
      </c>
      <c r="B2831" s="1" t="s">
        <v>11</v>
      </c>
      <c r="C2831">
        <v>200</v>
      </c>
      <c r="D2831">
        <v>6895805356200</v>
      </c>
      <c r="E2831">
        <v>6895807129700</v>
      </c>
      <c r="F2831">
        <f t="shared" si="44"/>
        <v>1.7735000000000001</v>
      </c>
    </row>
    <row r="2832" spans="1:6" hidden="1" x14ac:dyDescent="0.25">
      <c r="A2832" s="1" t="s">
        <v>5</v>
      </c>
      <c r="B2832" s="1" t="s">
        <v>12</v>
      </c>
      <c r="C2832">
        <v>200</v>
      </c>
      <c r="D2832">
        <v>6895809906900</v>
      </c>
      <c r="E2832">
        <v>6895812557400</v>
      </c>
      <c r="F2832">
        <f t="shared" si="44"/>
        <v>2.6505000000000001</v>
      </c>
    </row>
    <row r="2833" spans="1:6" hidden="1" x14ac:dyDescent="0.25">
      <c r="A2833" s="1" t="s">
        <v>5</v>
      </c>
      <c r="B2833" s="1" t="s">
        <v>19</v>
      </c>
      <c r="C2833">
        <v>200</v>
      </c>
      <c r="D2833">
        <v>6895816353900</v>
      </c>
      <c r="E2833">
        <v>6895818166000</v>
      </c>
      <c r="F2833">
        <f t="shared" si="44"/>
        <v>1.8121</v>
      </c>
    </row>
    <row r="2834" spans="1:6" hidden="1" x14ac:dyDescent="0.25">
      <c r="A2834" s="1" t="s">
        <v>5</v>
      </c>
      <c r="B2834" s="1" t="s">
        <v>13</v>
      </c>
      <c r="C2834">
        <v>200</v>
      </c>
      <c r="D2834">
        <v>6895820517300</v>
      </c>
      <c r="E2834">
        <v>6895822616700</v>
      </c>
      <c r="F2834">
        <f t="shared" si="44"/>
        <v>2.0994000000000002</v>
      </c>
    </row>
    <row r="2835" spans="1:6" hidden="1" x14ac:dyDescent="0.25">
      <c r="A2835" s="1" t="s">
        <v>5</v>
      </c>
      <c r="B2835" s="1" t="s">
        <v>15</v>
      </c>
      <c r="C2835">
        <v>200</v>
      </c>
      <c r="D2835">
        <v>6895826069300</v>
      </c>
      <c r="E2835">
        <v>6895827912800</v>
      </c>
      <c r="F2835">
        <f t="shared" si="44"/>
        <v>1.8434999999999999</v>
      </c>
    </row>
    <row r="2836" spans="1:6" hidden="1" x14ac:dyDescent="0.25">
      <c r="A2836" s="1" t="s">
        <v>5</v>
      </c>
      <c r="B2836" s="1" t="s">
        <v>16</v>
      </c>
      <c r="C2836">
        <v>200</v>
      </c>
      <c r="D2836">
        <v>6895831331700</v>
      </c>
      <c r="E2836">
        <v>6895833181000</v>
      </c>
      <c r="F2836">
        <f t="shared" si="44"/>
        <v>1.8492999999999999</v>
      </c>
    </row>
    <row r="2837" spans="1:6" hidden="1" x14ac:dyDescent="0.25">
      <c r="A2837" s="1" t="s">
        <v>5</v>
      </c>
      <c r="B2837" s="1" t="s">
        <v>17</v>
      </c>
      <c r="C2837">
        <v>200</v>
      </c>
      <c r="D2837">
        <v>6895835525600</v>
      </c>
      <c r="E2837">
        <v>6895836901400</v>
      </c>
      <c r="F2837">
        <f t="shared" si="44"/>
        <v>1.3757999999999999</v>
      </c>
    </row>
    <row r="2838" spans="1:6" hidden="1" x14ac:dyDescent="0.25">
      <c r="A2838" s="1" t="s">
        <v>5</v>
      </c>
      <c r="B2838" s="1" t="s">
        <v>18</v>
      </c>
      <c r="C2838">
        <v>200</v>
      </c>
      <c r="D2838">
        <v>6895839983000</v>
      </c>
      <c r="E2838">
        <v>6895842433400</v>
      </c>
      <c r="F2838">
        <f t="shared" si="44"/>
        <v>2.4504000000000001</v>
      </c>
    </row>
    <row r="2839" spans="1:6" hidden="1" x14ac:dyDescent="0.25">
      <c r="A2839" s="1" t="s">
        <v>5</v>
      </c>
      <c r="B2839" s="1" t="s">
        <v>14</v>
      </c>
      <c r="C2839">
        <v>200</v>
      </c>
      <c r="D2839">
        <v>6895845510900</v>
      </c>
      <c r="E2839">
        <v>6895846936400</v>
      </c>
      <c r="F2839">
        <f t="shared" si="44"/>
        <v>1.4255</v>
      </c>
    </row>
    <row r="2840" spans="1:6" hidden="1" x14ac:dyDescent="0.25">
      <c r="A2840" s="1" t="s">
        <v>5</v>
      </c>
      <c r="B2840" s="1" t="s">
        <v>20</v>
      </c>
      <c r="C2840">
        <v>200</v>
      </c>
      <c r="D2840">
        <v>6895848776400</v>
      </c>
      <c r="E2840">
        <v>6895850037500</v>
      </c>
      <c r="F2840">
        <f t="shared" si="44"/>
        <v>1.2611000000000001</v>
      </c>
    </row>
    <row r="2841" spans="1:6" hidden="1" x14ac:dyDescent="0.25">
      <c r="A2841" s="1" t="s">
        <v>5</v>
      </c>
      <c r="B2841" s="1" t="s">
        <v>21</v>
      </c>
      <c r="C2841">
        <v>200</v>
      </c>
      <c r="D2841">
        <v>6895853491900</v>
      </c>
      <c r="E2841">
        <v>6895855215200</v>
      </c>
      <c r="F2841">
        <f t="shared" si="44"/>
        <v>1.7233000000000001</v>
      </c>
    </row>
    <row r="2842" spans="1:6" x14ac:dyDescent="0.25">
      <c r="A2842" s="1" t="s">
        <v>26</v>
      </c>
      <c r="B2842" s="1" t="s">
        <v>42</v>
      </c>
      <c r="C2842">
        <v>200</v>
      </c>
      <c r="D2842">
        <v>6895859398100</v>
      </c>
      <c r="E2842">
        <v>6895900573200</v>
      </c>
      <c r="F2842">
        <f t="shared" si="44"/>
        <v>41.1751</v>
      </c>
    </row>
    <row r="2843" spans="1:6" hidden="1" x14ac:dyDescent="0.25">
      <c r="A2843" s="1" t="s">
        <v>5</v>
      </c>
      <c r="B2843" s="1" t="s">
        <v>8</v>
      </c>
      <c r="C2843">
        <v>200</v>
      </c>
      <c r="D2843">
        <v>6896084834900</v>
      </c>
      <c r="E2843">
        <v>6896086478300</v>
      </c>
      <c r="F2843">
        <f t="shared" si="44"/>
        <v>1.6434</v>
      </c>
    </row>
    <row r="2844" spans="1:6" hidden="1" x14ac:dyDescent="0.25">
      <c r="A2844" s="1" t="s">
        <v>5</v>
      </c>
      <c r="B2844" s="1" t="s">
        <v>15</v>
      </c>
      <c r="C2844">
        <v>200</v>
      </c>
      <c r="D2844">
        <v>6896088461500</v>
      </c>
      <c r="E2844">
        <v>6896091074400</v>
      </c>
      <c r="F2844">
        <f t="shared" si="44"/>
        <v>2.6128999999999998</v>
      </c>
    </row>
    <row r="2845" spans="1:6" hidden="1" x14ac:dyDescent="0.25">
      <c r="A2845" s="1" t="s">
        <v>5</v>
      </c>
      <c r="B2845" s="1" t="s">
        <v>16</v>
      </c>
      <c r="C2845">
        <v>200</v>
      </c>
      <c r="D2845">
        <v>6896093765500</v>
      </c>
      <c r="E2845">
        <v>6896095082000</v>
      </c>
      <c r="F2845">
        <f t="shared" si="44"/>
        <v>1.3165</v>
      </c>
    </row>
    <row r="2846" spans="1:6" hidden="1" x14ac:dyDescent="0.25">
      <c r="A2846" s="1" t="s">
        <v>5</v>
      </c>
      <c r="B2846" s="1" t="s">
        <v>9</v>
      </c>
      <c r="C2846">
        <v>200</v>
      </c>
      <c r="D2846">
        <v>6896096817500</v>
      </c>
      <c r="E2846">
        <v>6896098224800</v>
      </c>
      <c r="F2846">
        <f t="shared" si="44"/>
        <v>1.4073</v>
      </c>
    </row>
    <row r="2847" spans="1:6" hidden="1" x14ac:dyDescent="0.25">
      <c r="A2847" s="1" t="s">
        <v>5</v>
      </c>
      <c r="B2847" s="1" t="s">
        <v>10</v>
      </c>
      <c r="C2847">
        <v>200</v>
      </c>
      <c r="D2847">
        <v>6896100296000</v>
      </c>
      <c r="E2847">
        <v>6896101988700</v>
      </c>
      <c r="F2847">
        <f t="shared" si="44"/>
        <v>1.6927000000000001</v>
      </c>
    </row>
    <row r="2848" spans="1:6" hidden="1" x14ac:dyDescent="0.25">
      <c r="A2848" s="1" t="s">
        <v>5</v>
      </c>
      <c r="B2848" s="1" t="s">
        <v>19</v>
      </c>
      <c r="C2848">
        <v>200</v>
      </c>
      <c r="D2848">
        <v>6896104095100</v>
      </c>
      <c r="E2848">
        <v>6896106329800</v>
      </c>
      <c r="F2848">
        <f t="shared" si="44"/>
        <v>2.2347000000000001</v>
      </c>
    </row>
    <row r="2849" spans="1:6" hidden="1" x14ac:dyDescent="0.25">
      <c r="A2849" s="1" t="s">
        <v>5</v>
      </c>
      <c r="B2849" s="1" t="s">
        <v>11</v>
      </c>
      <c r="C2849">
        <v>200</v>
      </c>
      <c r="D2849">
        <v>6896108109400</v>
      </c>
      <c r="E2849">
        <v>6896109649100</v>
      </c>
      <c r="F2849">
        <f t="shared" si="44"/>
        <v>1.5397000000000001</v>
      </c>
    </row>
    <row r="2850" spans="1:6" hidden="1" x14ac:dyDescent="0.25">
      <c r="A2850" s="1" t="s">
        <v>5</v>
      </c>
      <c r="B2850" s="1" t="s">
        <v>12</v>
      </c>
      <c r="C2850">
        <v>200</v>
      </c>
      <c r="D2850">
        <v>6896111196900</v>
      </c>
      <c r="E2850">
        <v>6896112390200</v>
      </c>
      <c r="F2850">
        <f t="shared" si="44"/>
        <v>1.1933</v>
      </c>
    </row>
    <row r="2851" spans="1:6" hidden="1" x14ac:dyDescent="0.25">
      <c r="A2851" s="1" t="s">
        <v>5</v>
      </c>
      <c r="B2851" s="1" t="s">
        <v>13</v>
      </c>
      <c r="C2851">
        <v>200</v>
      </c>
      <c r="D2851">
        <v>6896113805800</v>
      </c>
      <c r="E2851">
        <v>6896115070300</v>
      </c>
      <c r="F2851">
        <f t="shared" si="44"/>
        <v>1.2645</v>
      </c>
    </row>
    <row r="2852" spans="1:6" hidden="1" x14ac:dyDescent="0.25">
      <c r="A2852" s="1" t="s">
        <v>5</v>
      </c>
      <c r="B2852" s="1" t="s">
        <v>17</v>
      </c>
      <c r="C2852">
        <v>200</v>
      </c>
      <c r="D2852">
        <v>6896116588100</v>
      </c>
      <c r="E2852">
        <v>6896117813200</v>
      </c>
      <c r="F2852">
        <f t="shared" si="44"/>
        <v>1.2251000000000001</v>
      </c>
    </row>
    <row r="2853" spans="1:6" hidden="1" x14ac:dyDescent="0.25">
      <c r="A2853" s="1" t="s">
        <v>5</v>
      </c>
      <c r="B2853" s="1" t="s">
        <v>18</v>
      </c>
      <c r="C2853">
        <v>200</v>
      </c>
      <c r="D2853">
        <v>6896119591500</v>
      </c>
      <c r="E2853">
        <v>6896122032500</v>
      </c>
      <c r="F2853">
        <f t="shared" si="44"/>
        <v>2.4409999999999998</v>
      </c>
    </row>
    <row r="2854" spans="1:6" hidden="1" x14ac:dyDescent="0.25">
      <c r="A2854" s="1" t="s">
        <v>5</v>
      </c>
      <c r="B2854" s="1" t="s">
        <v>14</v>
      </c>
      <c r="C2854">
        <v>200</v>
      </c>
      <c r="D2854">
        <v>6896125289300</v>
      </c>
      <c r="E2854">
        <v>6896126657800</v>
      </c>
      <c r="F2854">
        <f t="shared" si="44"/>
        <v>1.3685</v>
      </c>
    </row>
    <row r="2855" spans="1:6" hidden="1" x14ac:dyDescent="0.25">
      <c r="A2855" s="1" t="s">
        <v>5</v>
      </c>
      <c r="B2855" s="1" t="s">
        <v>20</v>
      </c>
      <c r="C2855">
        <v>200</v>
      </c>
      <c r="D2855">
        <v>6896128394100</v>
      </c>
      <c r="E2855">
        <v>6896129587300</v>
      </c>
      <c r="F2855">
        <f t="shared" si="44"/>
        <v>1.1932</v>
      </c>
    </row>
    <row r="2856" spans="1:6" hidden="1" x14ac:dyDescent="0.25">
      <c r="A2856" s="1" t="s">
        <v>5</v>
      </c>
      <c r="B2856" s="1" t="s">
        <v>21</v>
      </c>
      <c r="C2856">
        <v>200</v>
      </c>
      <c r="D2856">
        <v>6896133290100</v>
      </c>
      <c r="E2856">
        <v>6896134758500</v>
      </c>
      <c r="F2856">
        <f t="shared" si="44"/>
        <v>1.4683999999999999</v>
      </c>
    </row>
    <row r="2857" spans="1:6" x14ac:dyDescent="0.25">
      <c r="A2857" s="1" t="s">
        <v>26</v>
      </c>
      <c r="B2857" s="1" t="s">
        <v>42</v>
      </c>
      <c r="C2857">
        <v>200</v>
      </c>
      <c r="D2857">
        <v>6896139248700</v>
      </c>
      <c r="E2857">
        <v>6896162873000</v>
      </c>
      <c r="F2857">
        <f t="shared" si="44"/>
        <v>23.624300000000002</v>
      </c>
    </row>
    <row r="2858" spans="1:6" hidden="1" x14ac:dyDescent="0.25">
      <c r="A2858" s="1" t="s">
        <v>5</v>
      </c>
      <c r="B2858" s="1" t="s">
        <v>8</v>
      </c>
      <c r="C2858">
        <v>200</v>
      </c>
      <c r="D2858">
        <v>6896391214200</v>
      </c>
      <c r="E2858">
        <v>6896392894900</v>
      </c>
      <c r="F2858">
        <f t="shared" si="44"/>
        <v>1.6807000000000001</v>
      </c>
    </row>
    <row r="2859" spans="1:6" hidden="1" x14ac:dyDescent="0.25">
      <c r="A2859" s="1" t="s">
        <v>5</v>
      </c>
      <c r="B2859" s="1" t="s">
        <v>9</v>
      </c>
      <c r="C2859">
        <v>200</v>
      </c>
      <c r="D2859">
        <v>6896396210100</v>
      </c>
      <c r="E2859">
        <v>6896398773800</v>
      </c>
      <c r="F2859">
        <f t="shared" si="44"/>
        <v>2.5636999999999999</v>
      </c>
    </row>
    <row r="2860" spans="1:6" hidden="1" x14ac:dyDescent="0.25">
      <c r="A2860" s="1" t="s">
        <v>5</v>
      </c>
      <c r="B2860" s="1" t="s">
        <v>10</v>
      </c>
      <c r="C2860">
        <v>200</v>
      </c>
      <c r="D2860">
        <v>6896401563900</v>
      </c>
      <c r="E2860">
        <v>6896403160000</v>
      </c>
      <c r="F2860">
        <f t="shared" si="44"/>
        <v>1.5961000000000001</v>
      </c>
    </row>
    <row r="2861" spans="1:6" hidden="1" x14ac:dyDescent="0.25">
      <c r="A2861" s="1" t="s">
        <v>5</v>
      </c>
      <c r="B2861" s="1" t="s">
        <v>11</v>
      </c>
      <c r="C2861">
        <v>200</v>
      </c>
      <c r="D2861">
        <v>6896406324600</v>
      </c>
      <c r="E2861">
        <v>6896408210900</v>
      </c>
      <c r="F2861">
        <f t="shared" si="44"/>
        <v>1.8863000000000001</v>
      </c>
    </row>
    <row r="2862" spans="1:6" hidden="1" x14ac:dyDescent="0.25">
      <c r="A2862" s="1" t="s">
        <v>5</v>
      </c>
      <c r="B2862" s="1" t="s">
        <v>12</v>
      </c>
      <c r="C2862">
        <v>200</v>
      </c>
      <c r="D2862">
        <v>6896410990800</v>
      </c>
      <c r="E2862">
        <v>6896412641300</v>
      </c>
      <c r="F2862">
        <f t="shared" si="44"/>
        <v>1.6505000000000001</v>
      </c>
    </row>
    <row r="2863" spans="1:6" hidden="1" x14ac:dyDescent="0.25">
      <c r="A2863" s="1" t="s">
        <v>5</v>
      </c>
      <c r="B2863" s="1" t="s">
        <v>13</v>
      </c>
      <c r="C2863">
        <v>200</v>
      </c>
      <c r="D2863">
        <v>6896415634000</v>
      </c>
      <c r="E2863">
        <v>6896417379700</v>
      </c>
      <c r="F2863">
        <f t="shared" si="44"/>
        <v>1.7457</v>
      </c>
    </row>
    <row r="2864" spans="1:6" hidden="1" x14ac:dyDescent="0.25">
      <c r="A2864" s="1" t="s">
        <v>5</v>
      </c>
      <c r="B2864" s="1" t="s">
        <v>15</v>
      </c>
      <c r="C2864">
        <v>200</v>
      </c>
      <c r="D2864">
        <v>6896419611200</v>
      </c>
      <c r="E2864">
        <v>6896421351900</v>
      </c>
      <c r="F2864">
        <f t="shared" si="44"/>
        <v>1.7406999999999999</v>
      </c>
    </row>
    <row r="2865" spans="1:6" hidden="1" x14ac:dyDescent="0.25">
      <c r="A2865" s="1" t="s">
        <v>5</v>
      </c>
      <c r="B2865" s="1" t="s">
        <v>16</v>
      </c>
      <c r="C2865">
        <v>200</v>
      </c>
      <c r="D2865">
        <v>6896423509100</v>
      </c>
      <c r="E2865">
        <v>6896424774800</v>
      </c>
      <c r="F2865">
        <f t="shared" si="44"/>
        <v>1.2657</v>
      </c>
    </row>
    <row r="2866" spans="1:6" hidden="1" x14ac:dyDescent="0.25">
      <c r="A2866" s="1" t="s">
        <v>5</v>
      </c>
      <c r="B2866" s="1" t="s">
        <v>17</v>
      </c>
      <c r="C2866">
        <v>200</v>
      </c>
      <c r="D2866">
        <v>6896426406500</v>
      </c>
      <c r="E2866">
        <v>6896427714000</v>
      </c>
      <c r="F2866">
        <f t="shared" si="44"/>
        <v>1.3075000000000001</v>
      </c>
    </row>
    <row r="2867" spans="1:6" hidden="1" x14ac:dyDescent="0.25">
      <c r="A2867" s="1" t="s">
        <v>5</v>
      </c>
      <c r="B2867" s="1" t="s">
        <v>18</v>
      </c>
      <c r="C2867">
        <v>200</v>
      </c>
      <c r="D2867">
        <v>6896429628000</v>
      </c>
      <c r="E2867">
        <v>6896430891500</v>
      </c>
      <c r="F2867">
        <f t="shared" si="44"/>
        <v>1.2635000000000001</v>
      </c>
    </row>
    <row r="2868" spans="1:6" hidden="1" x14ac:dyDescent="0.25">
      <c r="A2868" s="1" t="s">
        <v>5</v>
      </c>
      <c r="B2868" s="1" t="s">
        <v>19</v>
      </c>
      <c r="C2868">
        <v>200</v>
      </c>
      <c r="D2868">
        <v>6896434439500</v>
      </c>
      <c r="E2868">
        <v>6896436649200</v>
      </c>
      <c r="F2868">
        <f t="shared" si="44"/>
        <v>2.2097000000000002</v>
      </c>
    </row>
    <row r="2869" spans="1:6" hidden="1" x14ac:dyDescent="0.25">
      <c r="A2869" s="1" t="s">
        <v>5</v>
      </c>
      <c r="B2869" s="1" t="s">
        <v>14</v>
      </c>
      <c r="C2869">
        <v>200</v>
      </c>
      <c r="D2869">
        <v>6896438572800</v>
      </c>
      <c r="E2869">
        <v>6896439755500</v>
      </c>
      <c r="F2869">
        <f t="shared" si="44"/>
        <v>1.1827000000000001</v>
      </c>
    </row>
    <row r="2870" spans="1:6" hidden="1" x14ac:dyDescent="0.25">
      <c r="A2870" s="1" t="s">
        <v>5</v>
      </c>
      <c r="B2870" s="1" t="s">
        <v>20</v>
      </c>
      <c r="C2870">
        <v>200</v>
      </c>
      <c r="D2870">
        <v>6896441690100</v>
      </c>
      <c r="E2870">
        <v>6896442881000</v>
      </c>
      <c r="F2870">
        <f t="shared" si="44"/>
        <v>1.1909000000000001</v>
      </c>
    </row>
    <row r="2871" spans="1:6" hidden="1" x14ac:dyDescent="0.25">
      <c r="A2871" s="1" t="s">
        <v>5</v>
      </c>
      <c r="B2871" s="1" t="s">
        <v>21</v>
      </c>
      <c r="C2871">
        <v>200</v>
      </c>
      <c r="D2871">
        <v>6896447639300</v>
      </c>
      <c r="E2871">
        <v>6896449918900</v>
      </c>
      <c r="F2871">
        <f t="shared" si="44"/>
        <v>2.2795999999999998</v>
      </c>
    </row>
    <row r="2872" spans="1:6" x14ac:dyDescent="0.25">
      <c r="A2872" s="1" t="s">
        <v>26</v>
      </c>
      <c r="B2872" s="1" t="s">
        <v>42</v>
      </c>
      <c r="C2872">
        <v>200</v>
      </c>
      <c r="D2872">
        <v>6896452437300</v>
      </c>
      <c r="E2872">
        <v>6896475175400</v>
      </c>
      <c r="F2872">
        <f t="shared" si="44"/>
        <v>22.738099999999999</v>
      </c>
    </row>
    <row r="2873" spans="1:6" hidden="1" x14ac:dyDescent="0.25">
      <c r="A2873" s="1" t="s">
        <v>5</v>
      </c>
      <c r="B2873" s="1" t="s">
        <v>8</v>
      </c>
      <c r="C2873">
        <v>200</v>
      </c>
      <c r="D2873">
        <v>6896698216200</v>
      </c>
      <c r="E2873">
        <v>6896700003200</v>
      </c>
      <c r="F2873">
        <f t="shared" si="44"/>
        <v>1.7869999999999999</v>
      </c>
    </row>
    <row r="2874" spans="1:6" hidden="1" x14ac:dyDescent="0.25">
      <c r="A2874" s="1" t="s">
        <v>5</v>
      </c>
      <c r="B2874" s="1" t="s">
        <v>9</v>
      </c>
      <c r="C2874">
        <v>200</v>
      </c>
      <c r="D2874">
        <v>6896702106300</v>
      </c>
      <c r="E2874">
        <v>6896703451400</v>
      </c>
      <c r="F2874">
        <f t="shared" si="44"/>
        <v>1.3451</v>
      </c>
    </row>
    <row r="2875" spans="1:6" hidden="1" x14ac:dyDescent="0.25">
      <c r="A2875" s="1" t="s">
        <v>5</v>
      </c>
      <c r="B2875" s="1" t="s">
        <v>10</v>
      </c>
      <c r="C2875">
        <v>200</v>
      </c>
      <c r="D2875">
        <v>6896705192700</v>
      </c>
      <c r="E2875">
        <v>6896706504300</v>
      </c>
      <c r="F2875">
        <f t="shared" si="44"/>
        <v>1.3116000000000001</v>
      </c>
    </row>
    <row r="2876" spans="1:6" hidden="1" x14ac:dyDescent="0.25">
      <c r="A2876" s="1" t="s">
        <v>5</v>
      </c>
      <c r="B2876" s="1" t="s">
        <v>11</v>
      </c>
      <c r="C2876">
        <v>200</v>
      </c>
      <c r="D2876">
        <v>6896707891000</v>
      </c>
      <c r="E2876">
        <v>6896709066400</v>
      </c>
      <c r="F2876">
        <f t="shared" si="44"/>
        <v>1.1754</v>
      </c>
    </row>
    <row r="2877" spans="1:6" hidden="1" x14ac:dyDescent="0.25">
      <c r="A2877" s="1" t="s">
        <v>5</v>
      </c>
      <c r="B2877" s="1" t="s">
        <v>12</v>
      </c>
      <c r="C2877">
        <v>200</v>
      </c>
      <c r="D2877">
        <v>6896710548200</v>
      </c>
      <c r="E2877">
        <v>6896712971600</v>
      </c>
      <c r="F2877">
        <f t="shared" si="44"/>
        <v>2.4234</v>
      </c>
    </row>
    <row r="2878" spans="1:6" hidden="1" x14ac:dyDescent="0.25">
      <c r="A2878" s="1" t="s">
        <v>5</v>
      </c>
      <c r="B2878" s="1" t="s">
        <v>13</v>
      </c>
      <c r="C2878">
        <v>200</v>
      </c>
      <c r="D2878">
        <v>6896714971300</v>
      </c>
      <c r="E2878">
        <v>6896716242000</v>
      </c>
      <c r="F2878">
        <f t="shared" si="44"/>
        <v>1.2706999999999999</v>
      </c>
    </row>
    <row r="2879" spans="1:6" hidden="1" x14ac:dyDescent="0.25">
      <c r="A2879" s="1" t="s">
        <v>5</v>
      </c>
      <c r="B2879" s="1" t="s">
        <v>15</v>
      </c>
      <c r="C2879">
        <v>200</v>
      </c>
      <c r="D2879">
        <v>6896717845900</v>
      </c>
      <c r="E2879">
        <v>6896719137900</v>
      </c>
      <c r="F2879">
        <f t="shared" si="44"/>
        <v>1.292</v>
      </c>
    </row>
    <row r="2880" spans="1:6" hidden="1" x14ac:dyDescent="0.25">
      <c r="A2880" s="1" t="s">
        <v>5</v>
      </c>
      <c r="B2880" s="1" t="s">
        <v>16</v>
      </c>
      <c r="C2880">
        <v>200</v>
      </c>
      <c r="D2880">
        <v>6896721066800</v>
      </c>
      <c r="E2880">
        <v>6896722520700</v>
      </c>
      <c r="F2880">
        <f t="shared" si="44"/>
        <v>1.4539</v>
      </c>
    </row>
    <row r="2881" spans="1:6" hidden="1" x14ac:dyDescent="0.25">
      <c r="A2881" s="1" t="s">
        <v>5</v>
      </c>
      <c r="B2881" s="1" t="s">
        <v>17</v>
      </c>
      <c r="C2881">
        <v>200</v>
      </c>
      <c r="D2881">
        <v>6896724138600</v>
      </c>
      <c r="E2881">
        <v>6896725478000</v>
      </c>
      <c r="F2881">
        <f t="shared" si="44"/>
        <v>1.3393999999999999</v>
      </c>
    </row>
    <row r="2882" spans="1:6" hidden="1" x14ac:dyDescent="0.25">
      <c r="A2882" s="1" t="s">
        <v>5</v>
      </c>
      <c r="B2882" s="1" t="s">
        <v>18</v>
      </c>
      <c r="C2882">
        <v>200</v>
      </c>
      <c r="D2882">
        <v>6896728593800</v>
      </c>
      <c r="E2882">
        <v>6896730338100</v>
      </c>
      <c r="F2882">
        <f t="shared" ref="F2882:F2945" si="45">(E2882-D2882)/1000000</f>
        <v>1.7443</v>
      </c>
    </row>
    <row r="2883" spans="1:6" hidden="1" x14ac:dyDescent="0.25">
      <c r="A2883" s="1" t="s">
        <v>5</v>
      </c>
      <c r="B2883" s="1" t="s">
        <v>19</v>
      </c>
      <c r="C2883">
        <v>200</v>
      </c>
      <c r="D2883">
        <v>6896733021800</v>
      </c>
      <c r="E2883">
        <v>6896734318100</v>
      </c>
      <c r="F2883">
        <f t="shared" si="45"/>
        <v>1.2963</v>
      </c>
    </row>
    <row r="2884" spans="1:6" hidden="1" x14ac:dyDescent="0.25">
      <c r="A2884" s="1" t="s">
        <v>5</v>
      </c>
      <c r="B2884" s="1" t="s">
        <v>14</v>
      </c>
      <c r="C2884">
        <v>200</v>
      </c>
      <c r="D2884">
        <v>6896736264000</v>
      </c>
      <c r="E2884">
        <v>6896737742400</v>
      </c>
      <c r="F2884">
        <f t="shared" si="45"/>
        <v>1.4783999999999999</v>
      </c>
    </row>
    <row r="2885" spans="1:6" hidden="1" x14ac:dyDescent="0.25">
      <c r="A2885" s="1" t="s">
        <v>5</v>
      </c>
      <c r="B2885" s="1" t="s">
        <v>20</v>
      </c>
      <c r="C2885">
        <v>200</v>
      </c>
      <c r="D2885">
        <v>6896739989500</v>
      </c>
      <c r="E2885">
        <v>6896741755000</v>
      </c>
      <c r="F2885">
        <f t="shared" si="45"/>
        <v>1.7655000000000001</v>
      </c>
    </row>
    <row r="2886" spans="1:6" hidden="1" x14ac:dyDescent="0.25">
      <c r="A2886" s="1" t="s">
        <v>5</v>
      </c>
      <c r="B2886" s="1" t="s">
        <v>21</v>
      </c>
      <c r="C2886">
        <v>200</v>
      </c>
      <c r="D2886">
        <v>6896746009800</v>
      </c>
      <c r="E2886">
        <v>6896747500400</v>
      </c>
      <c r="F2886">
        <f t="shared" si="45"/>
        <v>1.4905999999999999</v>
      </c>
    </row>
    <row r="2887" spans="1:6" x14ac:dyDescent="0.25">
      <c r="A2887" s="1" t="s">
        <v>26</v>
      </c>
      <c r="B2887" s="1" t="s">
        <v>42</v>
      </c>
      <c r="C2887">
        <v>200</v>
      </c>
      <c r="D2887">
        <v>6896749974800</v>
      </c>
      <c r="E2887">
        <v>6896774552300</v>
      </c>
      <c r="F2887">
        <f t="shared" si="45"/>
        <v>24.577500000000001</v>
      </c>
    </row>
    <row r="2888" spans="1:6" hidden="1" x14ac:dyDescent="0.25">
      <c r="A2888" s="1" t="s">
        <v>5</v>
      </c>
      <c r="B2888" s="1" t="s">
        <v>8</v>
      </c>
      <c r="C2888">
        <v>200</v>
      </c>
      <c r="D2888">
        <v>6896912447200</v>
      </c>
      <c r="E2888">
        <v>6896914968900</v>
      </c>
      <c r="F2888">
        <f t="shared" si="45"/>
        <v>2.5217000000000001</v>
      </c>
    </row>
    <row r="2889" spans="1:6" hidden="1" x14ac:dyDescent="0.25">
      <c r="A2889" s="1" t="s">
        <v>5</v>
      </c>
      <c r="B2889" s="1" t="s">
        <v>9</v>
      </c>
      <c r="C2889">
        <v>200</v>
      </c>
      <c r="D2889">
        <v>6896917484700</v>
      </c>
      <c r="E2889">
        <v>6896919345900</v>
      </c>
      <c r="F2889">
        <f t="shared" si="45"/>
        <v>1.8612</v>
      </c>
    </row>
    <row r="2890" spans="1:6" hidden="1" x14ac:dyDescent="0.25">
      <c r="A2890" s="1" t="s">
        <v>5</v>
      </c>
      <c r="B2890" s="1" t="s">
        <v>10</v>
      </c>
      <c r="C2890">
        <v>200</v>
      </c>
      <c r="D2890">
        <v>6896922267500</v>
      </c>
      <c r="E2890">
        <v>6896923544200</v>
      </c>
      <c r="F2890">
        <f t="shared" si="45"/>
        <v>1.2766999999999999</v>
      </c>
    </row>
    <row r="2891" spans="1:6" hidden="1" x14ac:dyDescent="0.25">
      <c r="A2891" s="1" t="s">
        <v>5</v>
      </c>
      <c r="B2891" s="1" t="s">
        <v>11</v>
      </c>
      <c r="C2891">
        <v>200</v>
      </c>
      <c r="D2891">
        <v>6896925110200</v>
      </c>
      <c r="E2891">
        <v>6896926667800</v>
      </c>
      <c r="F2891">
        <f t="shared" si="45"/>
        <v>1.5576000000000001</v>
      </c>
    </row>
    <row r="2892" spans="1:6" hidden="1" x14ac:dyDescent="0.25">
      <c r="A2892" s="1" t="s">
        <v>5</v>
      </c>
      <c r="B2892" s="1" t="s">
        <v>12</v>
      </c>
      <c r="C2892">
        <v>200</v>
      </c>
      <c r="D2892">
        <v>6896929355600</v>
      </c>
      <c r="E2892">
        <v>6896930927300</v>
      </c>
      <c r="F2892">
        <f t="shared" si="45"/>
        <v>1.5717000000000001</v>
      </c>
    </row>
    <row r="2893" spans="1:6" hidden="1" x14ac:dyDescent="0.25">
      <c r="A2893" s="1" t="s">
        <v>5</v>
      </c>
      <c r="B2893" s="1" t="s">
        <v>13</v>
      </c>
      <c r="C2893">
        <v>200</v>
      </c>
      <c r="D2893">
        <v>6896932940200</v>
      </c>
      <c r="E2893">
        <v>6896934573100</v>
      </c>
      <c r="F2893">
        <f t="shared" si="45"/>
        <v>1.6329</v>
      </c>
    </row>
    <row r="2894" spans="1:6" hidden="1" x14ac:dyDescent="0.25">
      <c r="A2894" s="1" t="s">
        <v>5</v>
      </c>
      <c r="B2894" s="1" t="s">
        <v>15</v>
      </c>
      <c r="C2894">
        <v>200</v>
      </c>
      <c r="D2894">
        <v>6896936986000</v>
      </c>
      <c r="E2894">
        <v>6896939486000</v>
      </c>
      <c r="F2894">
        <f t="shared" si="45"/>
        <v>2.5</v>
      </c>
    </row>
    <row r="2895" spans="1:6" hidden="1" x14ac:dyDescent="0.25">
      <c r="A2895" s="1" t="s">
        <v>5</v>
      </c>
      <c r="B2895" s="1" t="s">
        <v>16</v>
      </c>
      <c r="C2895">
        <v>200</v>
      </c>
      <c r="D2895">
        <v>6896942260700</v>
      </c>
      <c r="E2895">
        <v>6896943478000</v>
      </c>
      <c r="F2895">
        <f t="shared" si="45"/>
        <v>1.2173</v>
      </c>
    </row>
    <row r="2896" spans="1:6" hidden="1" x14ac:dyDescent="0.25">
      <c r="A2896" s="1" t="s">
        <v>5</v>
      </c>
      <c r="B2896" s="1" t="s">
        <v>17</v>
      </c>
      <c r="C2896">
        <v>200</v>
      </c>
      <c r="D2896">
        <v>6896945475300</v>
      </c>
      <c r="E2896">
        <v>6896947004600</v>
      </c>
      <c r="F2896">
        <f t="shared" si="45"/>
        <v>1.5293000000000001</v>
      </c>
    </row>
    <row r="2897" spans="1:6" hidden="1" x14ac:dyDescent="0.25">
      <c r="A2897" s="1" t="s">
        <v>5</v>
      </c>
      <c r="B2897" s="1" t="s">
        <v>18</v>
      </c>
      <c r="C2897">
        <v>200</v>
      </c>
      <c r="D2897">
        <v>6896949548600</v>
      </c>
      <c r="E2897">
        <v>6896951291500</v>
      </c>
      <c r="F2897">
        <f t="shared" si="45"/>
        <v>1.7428999999999999</v>
      </c>
    </row>
    <row r="2898" spans="1:6" hidden="1" x14ac:dyDescent="0.25">
      <c r="A2898" s="1" t="s">
        <v>5</v>
      </c>
      <c r="B2898" s="1" t="s">
        <v>19</v>
      </c>
      <c r="C2898">
        <v>200</v>
      </c>
      <c r="D2898">
        <v>6896953666500</v>
      </c>
      <c r="E2898">
        <v>6896955093800</v>
      </c>
      <c r="F2898">
        <f t="shared" si="45"/>
        <v>1.4273</v>
      </c>
    </row>
    <row r="2899" spans="1:6" hidden="1" x14ac:dyDescent="0.25">
      <c r="A2899" s="1" t="s">
        <v>5</v>
      </c>
      <c r="B2899" s="1" t="s">
        <v>14</v>
      </c>
      <c r="C2899">
        <v>200</v>
      </c>
      <c r="D2899">
        <v>6896956872700</v>
      </c>
      <c r="E2899">
        <v>6896958136300</v>
      </c>
      <c r="F2899">
        <f t="shared" si="45"/>
        <v>1.2636000000000001</v>
      </c>
    </row>
    <row r="2900" spans="1:6" hidden="1" x14ac:dyDescent="0.25">
      <c r="A2900" s="1" t="s">
        <v>5</v>
      </c>
      <c r="B2900" s="1" t="s">
        <v>20</v>
      </c>
      <c r="C2900">
        <v>200</v>
      </c>
      <c r="D2900">
        <v>6896960451500</v>
      </c>
      <c r="E2900">
        <v>6896961821800</v>
      </c>
      <c r="F2900">
        <f t="shared" si="45"/>
        <v>1.3703000000000001</v>
      </c>
    </row>
    <row r="2901" spans="1:6" x14ac:dyDescent="0.25">
      <c r="A2901" s="1" t="s">
        <v>5</v>
      </c>
      <c r="B2901" s="1" t="s">
        <v>33</v>
      </c>
      <c r="C2901">
        <v>200</v>
      </c>
      <c r="D2901">
        <v>6896966064900</v>
      </c>
      <c r="E2901">
        <v>6896981581400</v>
      </c>
      <c r="F2901">
        <f t="shared" si="45"/>
        <v>15.516500000000001</v>
      </c>
    </row>
    <row r="2902" spans="1:6" hidden="1" x14ac:dyDescent="0.25">
      <c r="A2902" s="1" t="s">
        <v>5</v>
      </c>
      <c r="B2902" s="1" t="s">
        <v>8</v>
      </c>
      <c r="C2902">
        <v>200</v>
      </c>
      <c r="D2902">
        <v>6897266176000</v>
      </c>
      <c r="E2902">
        <v>6897267833000</v>
      </c>
      <c r="F2902">
        <f t="shared" si="45"/>
        <v>1.657</v>
      </c>
    </row>
    <row r="2903" spans="1:6" hidden="1" x14ac:dyDescent="0.25">
      <c r="A2903" s="1" t="s">
        <v>5</v>
      </c>
      <c r="B2903" s="1" t="s">
        <v>15</v>
      </c>
      <c r="C2903">
        <v>200</v>
      </c>
      <c r="D2903">
        <v>6897270925900</v>
      </c>
      <c r="E2903">
        <v>6897274059100</v>
      </c>
      <c r="F2903">
        <f t="shared" si="45"/>
        <v>3.1332</v>
      </c>
    </row>
    <row r="2904" spans="1:6" hidden="1" x14ac:dyDescent="0.25">
      <c r="A2904" s="1" t="s">
        <v>5</v>
      </c>
      <c r="B2904" s="1" t="s">
        <v>9</v>
      </c>
      <c r="C2904">
        <v>200</v>
      </c>
      <c r="D2904">
        <v>6897277932700</v>
      </c>
      <c r="E2904">
        <v>6897279825200</v>
      </c>
      <c r="F2904">
        <f t="shared" si="45"/>
        <v>1.8925000000000001</v>
      </c>
    </row>
    <row r="2905" spans="1:6" hidden="1" x14ac:dyDescent="0.25">
      <c r="A2905" s="1" t="s">
        <v>5</v>
      </c>
      <c r="B2905" s="1" t="s">
        <v>10</v>
      </c>
      <c r="C2905">
        <v>200</v>
      </c>
      <c r="D2905">
        <v>6897282062700</v>
      </c>
      <c r="E2905">
        <v>6897283523000</v>
      </c>
      <c r="F2905">
        <f t="shared" si="45"/>
        <v>1.4602999999999999</v>
      </c>
    </row>
    <row r="2906" spans="1:6" hidden="1" x14ac:dyDescent="0.25">
      <c r="A2906" s="1" t="s">
        <v>5</v>
      </c>
      <c r="B2906" s="1" t="s">
        <v>11</v>
      </c>
      <c r="C2906">
        <v>200</v>
      </c>
      <c r="D2906">
        <v>6897285840000</v>
      </c>
      <c r="E2906">
        <v>6897288467000</v>
      </c>
      <c r="F2906">
        <f t="shared" si="45"/>
        <v>2.6269999999999998</v>
      </c>
    </row>
    <row r="2907" spans="1:6" hidden="1" x14ac:dyDescent="0.25">
      <c r="A2907" s="1" t="s">
        <v>5</v>
      </c>
      <c r="B2907" s="1" t="s">
        <v>12</v>
      </c>
      <c r="C2907">
        <v>200</v>
      </c>
      <c r="D2907">
        <v>6897291501900</v>
      </c>
      <c r="E2907">
        <v>6897293256500</v>
      </c>
      <c r="F2907">
        <f t="shared" si="45"/>
        <v>1.7545999999999999</v>
      </c>
    </row>
    <row r="2908" spans="1:6" hidden="1" x14ac:dyDescent="0.25">
      <c r="A2908" s="1" t="s">
        <v>5</v>
      </c>
      <c r="B2908" s="1" t="s">
        <v>13</v>
      </c>
      <c r="C2908">
        <v>200</v>
      </c>
      <c r="D2908">
        <v>6897295619300</v>
      </c>
      <c r="E2908">
        <v>6897297072100</v>
      </c>
      <c r="F2908">
        <f t="shared" si="45"/>
        <v>1.4528000000000001</v>
      </c>
    </row>
    <row r="2909" spans="1:6" hidden="1" x14ac:dyDescent="0.25">
      <c r="A2909" s="1" t="s">
        <v>5</v>
      </c>
      <c r="B2909" s="1" t="s">
        <v>16</v>
      </c>
      <c r="C2909">
        <v>200</v>
      </c>
      <c r="D2909">
        <v>6897298994900</v>
      </c>
      <c r="E2909">
        <v>6897300341500</v>
      </c>
      <c r="F2909">
        <f t="shared" si="45"/>
        <v>1.3466</v>
      </c>
    </row>
    <row r="2910" spans="1:6" hidden="1" x14ac:dyDescent="0.25">
      <c r="A2910" s="1" t="s">
        <v>5</v>
      </c>
      <c r="B2910" s="1" t="s">
        <v>17</v>
      </c>
      <c r="C2910">
        <v>200</v>
      </c>
      <c r="D2910">
        <v>6897303201100</v>
      </c>
      <c r="E2910">
        <v>6897304426200</v>
      </c>
      <c r="F2910">
        <f t="shared" si="45"/>
        <v>1.2251000000000001</v>
      </c>
    </row>
    <row r="2911" spans="1:6" hidden="1" x14ac:dyDescent="0.25">
      <c r="A2911" s="1" t="s">
        <v>5</v>
      </c>
      <c r="B2911" s="1" t="s">
        <v>18</v>
      </c>
      <c r="C2911">
        <v>200</v>
      </c>
      <c r="D2911">
        <v>6897307474300</v>
      </c>
      <c r="E2911">
        <v>6897309176300</v>
      </c>
      <c r="F2911">
        <f t="shared" si="45"/>
        <v>1.702</v>
      </c>
    </row>
    <row r="2912" spans="1:6" hidden="1" x14ac:dyDescent="0.25">
      <c r="A2912" s="1" t="s">
        <v>5</v>
      </c>
      <c r="B2912" s="1" t="s">
        <v>19</v>
      </c>
      <c r="C2912">
        <v>200</v>
      </c>
      <c r="D2912">
        <v>6897312740000</v>
      </c>
      <c r="E2912">
        <v>6897314444500</v>
      </c>
      <c r="F2912">
        <f t="shared" si="45"/>
        <v>1.7044999999999999</v>
      </c>
    </row>
    <row r="2913" spans="1:6" hidden="1" x14ac:dyDescent="0.25">
      <c r="A2913" s="1" t="s">
        <v>5</v>
      </c>
      <c r="B2913" s="1" t="s">
        <v>14</v>
      </c>
      <c r="C2913">
        <v>200</v>
      </c>
      <c r="D2913">
        <v>6897316919400</v>
      </c>
      <c r="E2913">
        <v>6897318239100</v>
      </c>
      <c r="F2913">
        <f t="shared" si="45"/>
        <v>1.3197000000000001</v>
      </c>
    </row>
    <row r="2914" spans="1:6" hidden="1" x14ac:dyDescent="0.25">
      <c r="A2914" s="1" t="s">
        <v>5</v>
      </c>
      <c r="B2914" s="1" t="s">
        <v>20</v>
      </c>
      <c r="C2914">
        <v>200</v>
      </c>
      <c r="D2914">
        <v>6897320557500</v>
      </c>
      <c r="E2914">
        <v>6897322367800</v>
      </c>
      <c r="F2914">
        <f t="shared" si="45"/>
        <v>1.8103</v>
      </c>
    </row>
    <row r="2915" spans="1:6" hidden="1" x14ac:dyDescent="0.25">
      <c r="A2915" s="1" t="s">
        <v>5</v>
      </c>
      <c r="B2915" s="1" t="s">
        <v>21</v>
      </c>
      <c r="C2915">
        <v>200</v>
      </c>
      <c r="D2915">
        <v>6897326611900</v>
      </c>
      <c r="E2915">
        <v>6897328217700</v>
      </c>
      <c r="F2915">
        <f t="shared" si="45"/>
        <v>1.6057999999999999</v>
      </c>
    </row>
    <row r="2916" spans="1:6" hidden="1" x14ac:dyDescent="0.25">
      <c r="A2916" s="1" t="s">
        <v>5</v>
      </c>
      <c r="B2916" s="1" t="s">
        <v>28</v>
      </c>
      <c r="C2916">
        <v>200</v>
      </c>
      <c r="D2916">
        <v>6897330732700</v>
      </c>
      <c r="E2916">
        <v>6897332689300</v>
      </c>
      <c r="F2916">
        <f t="shared" si="45"/>
        <v>1.9565999999999999</v>
      </c>
    </row>
    <row r="2917" spans="1:6" x14ac:dyDescent="0.25">
      <c r="A2917" s="1" t="s">
        <v>5</v>
      </c>
      <c r="B2917" s="1" t="s">
        <v>34</v>
      </c>
      <c r="C2917">
        <v>200</v>
      </c>
      <c r="D2917">
        <v>6897335807200</v>
      </c>
      <c r="E2917">
        <v>6897348427600</v>
      </c>
      <c r="F2917">
        <f t="shared" si="45"/>
        <v>12.6204</v>
      </c>
    </row>
    <row r="2918" spans="1:6" hidden="1" x14ac:dyDescent="0.25">
      <c r="A2918" s="1" t="s">
        <v>5</v>
      </c>
      <c r="B2918" s="1" t="s">
        <v>8</v>
      </c>
      <c r="C2918">
        <v>200</v>
      </c>
      <c r="D2918">
        <v>6897825714600</v>
      </c>
      <c r="E2918">
        <v>6897827684300</v>
      </c>
      <c r="F2918">
        <f t="shared" si="45"/>
        <v>1.9697</v>
      </c>
    </row>
    <row r="2919" spans="1:6" hidden="1" x14ac:dyDescent="0.25">
      <c r="A2919" s="1" t="s">
        <v>5</v>
      </c>
      <c r="B2919" s="1" t="s">
        <v>9</v>
      </c>
      <c r="C2919">
        <v>200</v>
      </c>
      <c r="D2919">
        <v>6897830501600</v>
      </c>
      <c r="E2919">
        <v>6897832125400</v>
      </c>
      <c r="F2919">
        <f t="shared" si="45"/>
        <v>1.6237999999999999</v>
      </c>
    </row>
    <row r="2920" spans="1:6" hidden="1" x14ac:dyDescent="0.25">
      <c r="A2920" s="1" t="s">
        <v>5</v>
      </c>
      <c r="B2920" s="1" t="s">
        <v>10</v>
      </c>
      <c r="C2920">
        <v>200</v>
      </c>
      <c r="D2920">
        <v>6897834150100</v>
      </c>
      <c r="E2920">
        <v>6897835335500</v>
      </c>
      <c r="F2920">
        <f t="shared" si="45"/>
        <v>1.1854</v>
      </c>
    </row>
    <row r="2921" spans="1:6" hidden="1" x14ac:dyDescent="0.25">
      <c r="A2921" s="1" t="s">
        <v>5</v>
      </c>
      <c r="B2921" s="1" t="s">
        <v>11</v>
      </c>
      <c r="C2921">
        <v>200</v>
      </c>
      <c r="D2921">
        <v>6897837054300</v>
      </c>
      <c r="E2921">
        <v>6897838430900</v>
      </c>
      <c r="F2921">
        <f t="shared" si="45"/>
        <v>1.3766</v>
      </c>
    </row>
    <row r="2922" spans="1:6" hidden="1" x14ac:dyDescent="0.25">
      <c r="A2922" s="1" t="s">
        <v>5</v>
      </c>
      <c r="B2922" s="1" t="s">
        <v>12</v>
      </c>
      <c r="C2922">
        <v>200</v>
      </c>
      <c r="D2922">
        <v>6897840092700</v>
      </c>
      <c r="E2922">
        <v>6897841235400</v>
      </c>
      <c r="F2922">
        <f t="shared" si="45"/>
        <v>1.1427</v>
      </c>
    </row>
    <row r="2923" spans="1:6" hidden="1" x14ac:dyDescent="0.25">
      <c r="A2923" s="1" t="s">
        <v>5</v>
      </c>
      <c r="B2923" s="1" t="s">
        <v>13</v>
      </c>
      <c r="C2923">
        <v>200</v>
      </c>
      <c r="D2923">
        <v>6897842793200</v>
      </c>
      <c r="E2923">
        <v>6897844314400</v>
      </c>
      <c r="F2923">
        <f t="shared" si="45"/>
        <v>1.5212000000000001</v>
      </c>
    </row>
    <row r="2924" spans="1:6" hidden="1" x14ac:dyDescent="0.25">
      <c r="A2924" s="1" t="s">
        <v>5</v>
      </c>
      <c r="B2924" s="1" t="s">
        <v>15</v>
      </c>
      <c r="C2924">
        <v>200</v>
      </c>
      <c r="D2924">
        <v>6897846603500</v>
      </c>
      <c r="E2924">
        <v>6897848584600</v>
      </c>
      <c r="F2924">
        <f t="shared" si="45"/>
        <v>1.9811000000000001</v>
      </c>
    </row>
    <row r="2925" spans="1:6" hidden="1" x14ac:dyDescent="0.25">
      <c r="A2925" s="1" t="s">
        <v>5</v>
      </c>
      <c r="B2925" s="1" t="s">
        <v>16</v>
      </c>
      <c r="C2925">
        <v>200</v>
      </c>
      <c r="D2925">
        <v>6897851754500</v>
      </c>
      <c r="E2925">
        <v>6897853176600</v>
      </c>
      <c r="F2925">
        <f t="shared" si="45"/>
        <v>1.4220999999999999</v>
      </c>
    </row>
    <row r="2926" spans="1:6" hidden="1" x14ac:dyDescent="0.25">
      <c r="A2926" s="1" t="s">
        <v>5</v>
      </c>
      <c r="B2926" s="1" t="s">
        <v>17</v>
      </c>
      <c r="C2926">
        <v>200</v>
      </c>
      <c r="D2926">
        <v>6897854561600</v>
      </c>
      <c r="E2926">
        <v>6897855766500</v>
      </c>
      <c r="F2926">
        <f t="shared" si="45"/>
        <v>1.2049000000000001</v>
      </c>
    </row>
    <row r="2927" spans="1:6" hidden="1" x14ac:dyDescent="0.25">
      <c r="A2927" s="1" t="s">
        <v>5</v>
      </c>
      <c r="B2927" s="1" t="s">
        <v>18</v>
      </c>
      <c r="C2927">
        <v>200</v>
      </c>
      <c r="D2927">
        <v>6897857692700</v>
      </c>
      <c r="E2927">
        <v>6897858993000</v>
      </c>
      <c r="F2927">
        <f t="shared" si="45"/>
        <v>1.3003</v>
      </c>
    </row>
    <row r="2928" spans="1:6" hidden="1" x14ac:dyDescent="0.25">
      <c r="A2928" s="1" t="s">
        <v>5</v>
      </c>
      <c r="B2928" s="1" t="s">
        <v>19</v>
      </c>
      <c r="C2928">
        <v>200</v>
      </c>
      <c r="D2928">
        <v>6897860922200</v>
      </c>
      <c r="E2928">
        <v>6897863084800</v>
      </c>
      <c r="F2928">
        <f t="shared" si="45"/>
        <v>2.1625999999999999</v>
      </c>
    </row>
    <row r="2929" spans="1:6" hidden="1" x14ac:dyDescent="0.25">
      <c r="A2929" s="1" t="s">
        <v>5</v>
      </c>
      <c r="B2929" s="1" t="s">
        <v>14</v>
      </c>
      <c r="C2929">
        <v>200</v>
      </c>
      <c r="D2929">
        <v>6897864687400</v>
      </c>
      <c r="E2929">
        <v>6897865816500</v>
      </c>
      <c r="F2929">
        <f t="shared" si="45"/>
        <v>1.1291</v>
      </c>
    </row>
    <row r="2930" spans="1:6" hidden="1" x14ac:dyDescent="0.25">
      <c r="A2930" s="1" t="s">
        <v>5</v>
      </c>
      <c r="B2930" s="1" t="s">
        <v>20</v>
      </c>
      <c r="C2930">
        <v>200</v>
      </c>
      <c r="D2930">
        <v>6897867358000</v>
      </c>
      <c r="E2930">
        <v>6897868492400</v>
      </c>
      <c r="F2930">
        <f t="shared" si="45"/>
        <v>1.1344000000000001</v>
      </c>
    </row>
    <row r="2931" spans="1:6" hidden="1" x14ac:dyDescent="0.25">
      <c r="A2931" s="1" t="s">
        <v>5</v>
      </c>
      <c r="B2931" s="1" t="s">
        <v>21</v>
      </c>
      <c r="C2931">
        <v>200</v>
      </c>
      <c r="D2931">
        <v>6897871587100</v>
      </c>
      <c r="E2931">
        <v>6897872697700</v>
      </c>
      <c r="F2931">
        <f t="shared" si="45"/>
        <v>1.1106</v>
      </c>
    </row>
    <row r="2932" spans="1:6" x14ac:dyDescent="0.25">
      <c r="A2932" s="1" t="s">
        <v>26</v>
      </c>
      <c r="B2932" s="1" t="s">
        <v>42</v>
      </c>
      <c r="C2932">
        <v>200</v>
      </c>
      <c r="D2932">
        <v>6897874720900</v>
      </c>
      <c r="E2932">
        <v>6897894588200</v>
      </c>
      <c r="F2932">
        <f t="shared" si="45"/>
        <v>19.8673</v>
      </c>
    </row>
    <row r="2933" spans="1:6" hidden="1" x14ac:dyDescent="0.25">
      <c r="A2933" s="1" t="s">
        <v>5</v>
      </c>
      <c r="B2933" s="1" t="s">
        <v>8</v>
      </c>
      <c r="C2933">
        <v>200</v>
      </c>
      <c r="D2933">
        <v>6898109199100</v>
      </c>
      <c r="E2933">
        <v>6898111434600</v>
      </c>
      <c r="F2933">
        <f t="shared" si="45"/>
        <v>2.2355</v>
      </c>
    </row>
    <row r="2934" spans="1:6" hidden="1" x14ac:dyDescent="0.25">
      <c r="A2934" s="1" t="s">
        <v>5</v>
      </c>
      <c r="B2934" s="1" t="s">
        <v>9</v>
      </c>
      <c r="C2934">
        <v>200</v>
      </c>
      <c r="D2934">
        <v>6898114364700</v>
      </c>
      <c r="E2934">
        <v>6898115749200</v>
      </c>
      <c r="F2934">
        <f t="shared" si="45"/>
        <v>1.3845000000000001</v>
      </c>
    </row>
    <row r="2935" spans="1:6" hidden="1" x14ac:dyDescent="0.25">
      <c r="A2935" s="1" t="s">
        <v>5</v>
      </c>
      <c r="B2935" s="1" t="s">
        <v>10</v>
      </c>
      <c r="C2935">
        <v>200</v>
      </c>
      <c r="D2935">
        <v>6898118094800</v>
      </c>
      <c r="E2935">
        <v>6898120073300</v>
      </c>
      <c r="F2935">
        <f t="shared" si="45"/>
        <v>1.9784999999999999</v>
      </c>
    </row>
    <row r="2936" spans="1:6" hidden="1" x14ac:dyDescent="0.25">
      <c r="A2936" s="1" t="s">
        <v>5</v>
      </c>
      <c r="B2936" s="1" t="s">
        <v>11</v>
      </c>
      <c r="C2936">
        <v>200</v>
      </c>
      <c r="D2936">
        <v>6898121843600</v>
      </c>
      <c r="E2936">
        <v>6898123172100</v>
      </c>
      <c r="F2936">
        <f t="shared" si="45"/>
        <v>1.3285</v>
      </c>
    </row>
    <row r="2937" spans="1:6" hidden="1" x14ac:dyDescent="0.25">
      <c r="A2937" s="1" t="s">
        <v>5</v>
      </c>
      <c r="B2937" s="1" t="s">
        <v>12</v>
      </c>
      <c r="C2937">
        <v>200</v>
      </c>
      <c r="D2937">
        <v>6898124807000</v>
      </c>
      <c r="E2937">
        <v>6898126083500</v>
      </c>
      <c r="F2937">
        <f t="shared" si="45"/>
        <v>1.2765</v>
      </c>
    </row>
    <row r="2938" spans="1:6" hidden="1" x14ac:dyDescent="0.25">
      <c r="A2938" s="1" t="s">
        <v>5</v>
      </c>
      <c r="B2938" s="1" t="s">
        <v>13</v>
      </c>
      <c r="C2938">
        <v>200</v>
      </c>
      <c r="D2938">
        <v>6898129068000</v>
      </c>
      <c r="E2938">
        <v>6898130889500</v>
      </c>
      <c r="F2938">
        <f t="shared" si="45"/>
        <v>1.8214999999999999</v>
      </c>
    </row>
    <row r="2939" spans="1:6" hidden="1" x14ac:dyDescent="0.25">
      <c r="A2939" s="1" t="s">
        <v>5</v>
      </c>
      <c r="B2939" s="1" t="s">
        <v>15</v>
      </c>
      <c r="C2939">
        <v>200</v>
      </c>
      <c r="D2939">
        <v>6898133815800</v>
      </c>
      <c r="E2939">
        <v>6898136665100</v>
      </c>
      <c r="F2939">
        <f t="shared" si="45"/>
        <v>2.8492999999999999</v>
      </c>
    </row>
    <row r="2940" spans="1:6" hidden="1" x14ac:dyDescent="0.25">
      <c r="A2940" s="1" t="s">
        <v>5</v>
      </c>
      <c r="B2940" s="1" t="s">
        <v>16</v>
      </c>
      <c r="C2940">
        <v>200</v>
      </c>
      <c r="D2940">
        <v>6898140082300</v>
      </c>
      <c r="E2940">
        <v>6898142509900</v>
      </c>
      <c r="F2940">
        <f t="shared" si="45"/>
        <v>2.4276</v>
      </c>
    </row>
    <row r="2941" spans="1:6" hidden="1" x14ac:dyDescent="0.25">
      <c r="A2941" s="1" t="s">
        <v>5</v>
      </c>
      <c r="B2941" s="1" t="s">
        <v>17</v>
      </c>
      <c r="C2941">
        <v>200</v>
      </c>
      <c r="D2941">
        <v>6898145512500</v>
      </c>
      <c r="E2941">
        <v>6898147126800</v>
      </c>
      <c r="F2941">
        <f t="shared" si="45"/>
        <v>1.6143000000000001</v>
      </c>
    </row>
    <row r="2942" spans="1:6" hidden="1" x14ac:dyDescent="0.25">
      <c r="A2942" s="1" t="s">
        <v>5</v>
      </c>
      <c r="B2942" s="1" t="s">
        <v>18</v>
      </c>
      <c r="C2942">
        <v>200</v>
      </c>
      <c r="D2942">
        <v>6898149641800</v>
      </c>
      <c r="E2942">
        <v>6898151335100</v>
      </c>
      <c r="F2942">
        <f t="shared" si="45"/>
        <v>1.6933</v>
      </c>
    </row>
    <row r="2943" spans="1:6" hidden="1" x14ac:dyDescent="0.25">
      <c r="A2943" s="1" t="s">
        <v>5</v>
      </c>
      <c r="B2943" s="1" t="s">
        <v>19</v>
      </c>
      <c r="C2943">
        <v>200</v>
      </c>
      <c r="D2943">
        <v>6898154585700</v>
      </c>
      <c r="E2943">
        <v>6898156206800</v>
      </c>
      <c r="F2943">
        <f t="shared" si="45"/>
        <v>1.6211</v>
      </c>
    </row>
    <row r="2944" spans="1:6" hidden="1" x14ac:dyDescent="0.25">
      <c r="A2944" s="1" t="s">
        <v>5</v>
      </c>
      <c r="B2944" s="1" t="s">
        <v>14</v>
      </c>
      <c r="C2944">
        <v>200</v>
      </c>
      <c r="D2944">
        <v>6898159127400</v>
      </c>
      <c r="E2944">
        <v>6898161210400</v>
      </c>
      <c r="F2944">
        <f t="shared" si="45"/>
        <v>2.0830000000000002</v>
      </c>
    </row>
    <row r="2945" spans="1:6" hidden="1" x14ac:dyDescent="0.25">
      <c r="A2945" s="1" t="s">
        <v>5</v>
      </c>
      <c r="B2945" s="1" t="s">
        <v>20</v>
      </c>
      <c r="C2945">
        <v>200</v>
      </c>
      <c r="D2945">
        <v>6898164615100</v>
      </c>
      <c r="E2945">
        <v>6898166585600</v>
      </c>
      <c r="F2945">
        <f t="shared" si="45"/>
        <v>1.9704999999999999</v>
      </c>
    </row>
    <row r="2946" spans="1:6" hidden="1" x14ac:dyDescent="0.25">
      <c r="A2946" s="1" t="s">
        <v>5</v>
      </c>
      <c r="B2946" s="1" t="s">
        <v>21</v>
      </c>
      <c r="C2946">
        <v>200</v>
      </c>
      <c r="D2946">
        <v>6898170647000</v>
      </c>
      <c r="E2946">
        <v>6898171991200</v>
      </c>
      <c r="F2946">
        <f t="shared" ref="F2946:F3009" si="46">(E2946-D2946)/1000000</f>
        <v>1.3442000000000001</v>
      </c>
    </row>
    <row r="2947" spans="1:6" x14ac:dyDescent="0.25">
      <c r="A2947" s="1" t="s">
        <v>26</v>
      </c>
      <c r="B2947" s="1" t="s">
        <v>42</v>
      </c>
      <c r="C2947">
        <v>200</v>
      </c>
      <c r="D2947">
        <v>6898174753900</v>
      </c>
      <c r="E2947">
        <v>6898212317900</v>
      </c>
      <c r="F2947">
        <f t="shared" si="46"/>
        <v>37.564</v>
      </c>
    </row>
    <row r="2948" spans="1:6" hidden="1" x14ac:dyDescent="0.25">
      <c r="A2948" s="1" t="s">
        <v>5</v>
      </c>
      <c r="B2948" s="1" t="s">
        <v>8</v>
      </c>
      <c r="C2948">
        <v>200</v>
      </c>
      <c r="D2948">
        <v>6898391046000</v>
      </c>
      <c r="E2948">
        <v>6898393124500</v>
      </c>
      <c r="F2948">
        <f t="shared" si="46"/>
        <v>2.0785</v>
      </c>
    </row>
    <row r="2949" spans="1:6" hidden="1" x14ac:dyDescent="0.25">
      <c r="A2949" s="1" t="s">
        <v>5</v>
      </c>
      <c r="B2949" s="1" t="s">
        <v>15</v>
      </c>
      <c r="C2949">
        <v>200</v>
      </c>
      <c r="D2949">
        <v>6898395607300</v>
      </c>
      <c r="E2949">
        <v>6898397095400</v>
      </c>
      <c r="F2949">
        <f t="shared" si="46"/>
        <v>1.4881</v>
      </c>
    </row>
    <row r="2950" spans="1:6" hidden="1" x14ac:dyDescent="0.25">
      <c r="A2950" s="1" t="s">
        <v>5</v>
      </c>
      <c r="B2950" s="1" t="s">
        <v>9</v>
      </c>
      <c r="C2950">
        <v>200</v>
      </c>
      <c r="D2950">
        <v>6898399464200</v>
      </c>
      <c r="E2950">
        <v>6898400704900</v>
      </c>
      <c r="F2950">
        <f t="shared" si="46"/>
        <v>1.2406999999999999</v>
      </c>
    </row>
    <row r="2951" spans="1:6" hidden="1" x14ac:dyDescent="0.25">
      <c r="A2951" s="1" t="s">
        <v>5</v>
      </c>
      <c r="B2951" s="1" t="s">
        <v>17</v>
      </c>
      <c r="C2951">
        <v>200</v>
      </c>
      <c r="D2951">
        <v>6898402598100</v>
      </c>
      <c r="E2951">
        <v>6898403937600</v>
      </c>
      <c r="F2951">
        <f t="shared" si="46"/>
        <v>1.3394999999999999</v>
      </c>
    </row>
    <row r="2952" spans="1:6" hidden="1" x14ac:dyDescent="0.25">
      <c r="A2952" s="1" t="s">
        <v>5</v>
      </c>
      <c r="B2952" s="1" t="s">
        <v>10</v>
      </c>
      <c r="C2952">
        <v>200</v>
      </c>
      <c r="D2952">
        <v>6898406779100</v>
      </c>
      <c r="E2952">
        <v>6898408675600</v>
      </c>
      <c r="F2952">
        <f t="shared" si="46"/>
        <v>1.8965000000000001</v>
      </c>
    </row>
    <row r="2953" spans="1:6" hidden="1" x14ac:dyDescent="0.25">
      <c r="A2953" s="1" t="s">
        <v>5</v>
      </c>
      <c r="B2953" s="1" t="s">
        <v>11</v>
      </c>
      <c r="C2953">
        <v>200</v>
      </c>
      <c r="D2953">
        <v>6898410492200</v>
      </c>
      <c r="E2953">
        <v>6898411862900</v>
      </c>
      <c r="F2953">
        <f t="shared" si="46"/>
        <v>1.3707</v>
      </c>
    </row>
    <row r="2954" spans="1:6" hidden="1" x14ac:dyDescent="0.25">
      <c r="A2954" s="1" t="s">
        <v>5</v>
      </c>
      <c r="B2954" s="1" t="s">
        <v>12</v>
      </c>
      <c r="C2954">
        <v>200</v>
      </c>
      <c r="D2954">
        <v>6898413565800</v>
      </c>
      <c r="E2954">
        <v>6898414751500</v>
      </c>
      <c r="F2954">
        <f t="shared" si="46"/>
        <v>1.1857</v>
      </c>
    </row>
    <row r="2955" spans="1:6" hidden="1" x14ac:dyDescent="0.25">
      <c r="A2955" s="1" t="s">
        <v>5</v>
      </c>
      <c r="B2955" s="1" t="s">
        <v>13</v>
      </c>
      <c r="C2955">
        <v>200</v>
      </c>
      <c r="D2955">
        <v>6898416251600</v>
      </c>
      <c r="E2955">
        <v>6898417445800</v>
      </c>
      <c r="F2955">
        <f t="shared" si="46"/>
        <v>1.1941999999999999</v>
      </c>
    </row>
    <row r="2956" spans="1:6" hidden="1" x14ac:dyDescent="0.25">
      <c r="A2956" s="1" t="s">
        <v>5</v>
      </c>
      <c r="B2956" s="1" t="s">
        <v>16</v>
      </c>
      <c r="C2956">
        <v>200</v>
      </c>
      <c r="D2956">
        <v>6898418997200</v>
      </c>
      <c r="E2956">
        <v>6898420119100</v>
      </c>
      <c r="F2956">
        <f t="shared" si="46"/>
        <v>1.1218999999999999</v>
      </c>
    </row>
    <row r="2957" spans="1:6" hidden="1" x14ac:dyDescent="0.25">
      <c r="A2957" s="1" t="s">
        <v>5</v>
      </c>
      <c r="B2957" s="1" t="s">
        <v>18</v>
      </c>
      <c r="C2957">
        <v>200</v>
      </c>
      <c r="D2957">
        <v>6898422554500</v>
      </c>
      <c r="E2957">
        <v>6898423826400</v>
      </c>
      <c r="F2957">
        <f t="shared" si="46"/>
        <v>1.2719</v>
      </c>
    </row>
    <row r="2958" spans="1:6" hidden="1" x14ac:dyDescent="0.25">
      <c r="A2958" s="1" t="s">
        <v>5</v>
      </c>
      <c r="B2958" s="1" t="s">
        <v>19</v>
      </c>
      <c r="C2958">
        <v>200</v>
      </c>
      <c r="D2958">
        <v>6898428251600</v>
      </c>
      <c r="E2958">
        <v>6898429415000</v>
      </c>
      <c r="F2958">
        <f t="shared" si="46"/>
        <v>1.1634</v>
      </c>
    </row>
    <row r="2959" spans="1:6" hidden="1" x14ac:dyDescent="0.25">
      <c r="A2959" s="1" t="s">
        <v>5</v>
      </c>
      <c r="B2959" s="1" t="s">
        <v>14</v>
      </c>
      <c r="C2959">
        <v>200</v>
      </c>
      <c r="D2959">
        <v>6898431002100</v>
      </c>
      <c r="E2959">
        <v>6898432429500</v>
      </c>
      <c r="F2959">
        <f t="shared" si="46"/>
        <v>1.4274</v>
      </c>
    </row>
    <row r="2960" spans="1:6" hidden="1" x14ac:dyDescent="0.25">
      <c r="A2960" s="1" t="s">
        <v>5</v>
      </c>
      <c r="B2960" s="1" t="s">
        <v>20</v>
      </c>
      <c r="C2960">
        <v>200</v>
      </c>
      <c r="D2960">
        <v>6898433914300</v>
      </c>
      <c r="E2960">
        <v>6898435087500</v>
      </c>
      <c r="F2960">
        <f t="shared" si="46"/>
        <v>1.1732</v>
      </c>
    </row>
    <row r="2961" spans="1:6" hidden="1" x14ac:dyDescent="0.25">
      <c r="A2961" s="1" t="s">
        <v>5</v>
      </c>
      <c r="B2961" s="1" t="s">
        <v>21</v>
      </c>
      <c r="C2961">
        <v>200</v>
      </c>
      <c r="D2961">
        <v>6898439292400</v>
      </c>
      <c r="E2961">
        <v>6898441370100</v>
      </c>
      <c r="F2961">
        <f t="shared" si="46"/>
        <v>2.0777000000000001</v>
      </c>
    </row>
    <row r="2962" spans="1:6" x14ac:dyDescent="0.25">
      <c r="A2962" s="1" t="s">
        <v>26</v>
      </c>
      <c r="B2962" s="1" t="s">
        <v>42</v>
      </c>
      <c r="C2962">
        <v>200</v>
      </c>
      <c r="D2962">
        <v>6898443810300</v>
      </c>
      <c r="E2962">
        <v>6898460872300</v>
      </c>
      <c r="F2962">
        <f t="shared" si="46"/>
        <v>17.062000000000001</v>
      </c>
    </row>
    <row r="2963" spans="1:6" hidden="1" x14ac:dyDescent="0.25">
      <c r="A2963" s="1" t="s">
        <v>5</v>
      </c>
      <c r="B2963" s="1" t="s">
        <v>8</v>
      </c>
      <c r="C2963">
        <v>200</v>
      </c>
      <c r="D2963">
        <v>6898754704200</v>
      </c>
      <c r="E2963">
        <v>6898756592000</v>
      </c>
      <c r="F2963">
        <f t="shared" si="46"/>
        <v>1.8877999999999999</v>
      </c>
    </row>
    <row r="2964" spans="1:6" hidden="1" x14ac:dyDescent="0.25">
      <c r="A2964" s="1" t="s">
        <v>5</v>
      </c>
      <c r="B2964" s="1" t="s">
        <v>9</v>
      </c>
      <c r="C2964">
        <v>200</v>
      </c>
      <c r="D2964">
        <v>6898759467700</v>
      </c>
      <c r="E2964">
        <v>6898761130200</v>
      </c>
      <c r="F2964">
        <f t="shared" si="46"/>
        <v>1.6625000000000001</v>
      </c>
    </row>
    <row r="2965" spans="1:6" hidden="1" x14ac:dyDescent="0.25">
      <c r="A2965" s="1" t="s">
        <v>5</v>
      </c>
      <c r="B2965" s="1" t="s">
        <v>10</v>
      </c>
      <c r="C2965">
        <v>200</v>
      </c>
      <c r="D2965">
        <v>6898764768200</v>
      </c>
      <c r="E2965">
        <v>6898766910800</v>
      </c>
      <c r="F2965">
        <f t="shared" si="46"/>
        <v>2.1425999999999998</v>
      </c>
    </row>
    <row r="2966" spans="1:6" hidden="1" x14ac:dyDescent="0.25">
      <c r="A2966" s="1" t="s">
        <v>5</v>
      </c>
      <c r="B2966" s="1" t="s">
        <v>17</v>
      </c>
      <c r="C2966">
        <v>200</v>
      </c>
      <c r="D2966">
        <v>6898770185600</v>
      </c>
      <c r="E2966">
        <v>6898772103000</v>
      </c>
      <c r="F2966">
        <f t="shared" si="46"/>
        <v>1.9174</v>
      </c>
    </row>
    <row r="2967" spans="1:6" hidden="1" x14ac:dyDescent="0.25">
      <c r="A2967" s="1" t="s">
        <v>5</v>
      </c>
      <c r="B2967" s="1" t="s">
        <v>11</v>
      </c>
      <c r="C2967">
        <v>200</v>
      </c>
      <c r="D2967">
        <v>6898775431700</v>
      </c>
      <c r="E2967">
        <v>6898777389100</v>
      </c>
      <c r="F2967">
        <f t="shared" si="46"/>
        <v>1.9574</v>
      </c>
    </row>
    <row r="2968" spans="1:6" hidden="1" x14ac:dyDescent="0.25">
      <c r="A2968" s="1" t="s">
        <v>5</v>
      </c>
      <c r="B2968" s="1" t="s">
        <v>12</v>
      </c>
      <c r="C2968">
        <v>200</v>
      </c>
      <c r="D2968">
        <v>6898780630400</v>
      </c>
      <c r="E2968">
        <v>6898782279900</v>
      </c>
      <c r="F2968">
        <f t="shared" si="46"/>
        <v>1.6495</v>
      </c>
    </row>
    <row r="2969" spans="1:6" hidden="1" x14ac:dyDescent="0.25">
      <c r="A2969" s="1" t="s">
        <v>5</v>
      </c>
      <c r="B2969" s="1" t="s">
        <v>13</v>
      </c>
      <c r="C2969">
        <v>200</v>
      </c>
      <c r="D2969">
        <v>6898784515400</v>
      </c>
      <c r="E2969">
        <v>6898785837300</v>
      </c>
      <c r="F2969">
        <f t="shared" si="46"/>
        <v>1.3219000000000001</v>
      </c>
    </row>
    <row r="2970" spans="1:6" hidden="1" x14ac:dyDescent="0.25">
      <c r="A2970" s="1" t="s">
        <v>5</v>
      </c>
      <c r="B2970" s="1" t="s">
        <v>15</v>
      </c>
      <c r="C2970">
        <v>200</v>
      </c>
      <c r="D2970">
        <v>6898788646700</v>
      </c>
      <c r="E2970">
        <v>6898790426600</v>
      </c>
      <c r="F2970">
        <f t="shared" si="46"/>
        <v>1.7799</v>
      </c>
    </row>
    <row r="2971" spans="1:6" hidden="1" x14ac:dyDescent="0.25">
      <c r="A2971" s="1" t="s">
        <v>5</v>
      </c>
      <c r="B2971" s="1" t="s">
        <v>16</v>
      </c>
      <c r="C2971">
        <v>200</v>
      </c>
      <c r="D2971">
        <v>6898792387200</v>
      </c>
      <c r="E2971">
        <v>6898793917000</v>
      </c>
      <c r="F2971">
        <f t="shared" si="46"/>
        <v>1.5298</v>
      </c>
    </row>
    <row r="2972" spans="1:6" hidden="1" x14ac:dyDescent="0.25">
      <c r="A2972" s="1" t="s">
        <v>5</v>
      </c>
      <c r="B2972" s="1" t="s">
        <v>18</v>
      </c>
      <c r="C2972">
        <v>200</v>
      </c>
      <c r="D2972">
        <v>6898797401300</v>
      </c>
      <c r="E2972">
        <v>6898799571300</v>
      </c>
      <c r="F2972">
        <f t="shared" si="46"/>
        <v>2.17</v>
      </c>
    </row>
    <row r="2973" spans="1:6" hidden="1" x14ac:dyDescent="0.25">
      <c r="A2973" s="1" t="s">
        <v>5</v>
      </c>
      <c r="B2973" s="1" t="s">
        <v>19</v>
      </c>
      <c r="C2973">
        <v>200</v>
      </c>
      <c r="D2973">
        <v>6898803378000</v>
      </c>
      <c r="E2973">
        <v>6898805095700</v>
      </c>
      <c r="F2973">
        <f t="shared" si="46"/>
        <v>1.7177</v>
      </c>
    </row>
    <row r="2974" spans="1:6" hidden="1" x14ac:dyDescent="0.25">
      <c r="A2974" s="1" t="s">
        <v>5</v>
      </c>
      <c r="B2974" s="1" t="s">
        <v>14</v>
      </c>
      <c r="C2974">
        <v>200</v>
      </c>
      <c r="D2974">
        <v>6898808042100</v>
      </c>
      <c r="E2974">
        <v>6898809949800</v>
      </c>
      <c r="F2974">
        <f t="shared" si="46"/>
        <v>1.9077</v>
      </c>
    </row>
    <row r="2975" spans="1:6" hidden="1" x14ac:dyDescent="0.25">
      <c r="A2975" s="1" t="s">
        <v>5</v>
      </c>
      <c r="B2975" s="1" t="s">
        <v>20</v>
      </c>
      <c r="C2975">
        <v>200</v>
      </c>
      <c r="D2975">
        <v>6898813397100</v>
      </c>
      <c r="E2975">
        <v>6898815838500</v>
      </c>
      <c r="F2975">
        <f t="shared" si="46"/>
        <v>2.4413999999999998</v>
      </c>
    </row>
    <row r="2976" spans="1:6" hidden="1" x14ac:dyDescent="0.25">
      <c r="A2976" s="1" t="s">
        <v>5</v>
      </c>
      <c r="B2976" s="1" t="s">
        <v>21</v>
      </c>
      <c r="C2976">
        <v>200</v>
      </c>
      <c r="D2976">
        <v>6898821539300</v>
      </c>
      <c r="E2976">
        <v>6898823893900</v>
      </c>
      <c r="F2976">
        <f t="shared" si="46"/>
        <v>2.3546</v>
      </c>
    </row>
    <row r="2977" spans="1:6" x14ac:dyDescent="0.25">
      <c r="A2977" s="1" t="s">
        <v>26</v>
      </c>
      <c r="B2977" s="1" t="s">
        <v>42</v>
      </c>
      <c r="C2977">
        <v>200</v>
      </c>
      <c r="D2977">
        <v>6898828173600</v>
      </c>
      <c r="E2977">
        <v>6898871152800</v>
      </c>
      <c r="F2977">
        <f t="shared" si="46"/>
        <v>42.979199999999999</v>
      </c>
    </row>
    <row r="2978" spans="1:6" hidden="1" x14ac:dyDescent="0.25">
      <c r="A2978" s="1" t="s">
        <v>5</v>
      </c>
      <c r="B2978" s="1" t="s">
        <v>8</v>
      </c>
      <c r="C2978">
        <v>200</v>
      </c>
      <c r="D2978">
        <v>6899010465600</v>
      </c>
      <c r="E2978">
        <v>6899012121100</v>
      </c>
      <c r="F2978">
        <f t="shared" si="46"/>
        <v>1.6555</v>
      </c>
    </row>
    <row r="2979" spans="1:6" hidden="1" x14ac:dyDescent="0.25">
      <c r="A2979" s="1" t="s">
        <v>5</v>
      </c>
      <c r="B2979" s="1" t="s">
        <v>10</v>
      </c>
      <c r="C2979">
        <v>200</v>
      </c>
      <c r="D2979">
        <v>6899015541400</v>
      </c>
      <c r="E2979">
        <v>6899017040000</v>
      </c>
      <c r="F2979">
        <f t="shared" si="46"/>
        <v>1.4985999999999999</v>
      </c>
    </row>
    <row r="2980" spans="1:6" hidden="1" x14ac:dyDescent="0.25">
      <c r="A2980" s="1" t="s">
        <v>5</v>
      </c>
      <c r="B2980" s="1" t="s">
        <v>16</v>
      </c>
      <c r="C2980">
        <v>200</v>
      </c>
      <c r="D2980">
        <v>6899018763400</v>
      </c>
      <c r="E2980">
        <v>6899020046800</v>
      </c>
      <c r="F2980">
        <f t="shared" si="46"/>
        <v>1.2834000000000001</v>
      </c>
    </row>
    <row r="2981" spans="1:6" hidden="1" x14ac:dyDescent="0.25">
      <c r="A2981" s="1" t="s">
        <v>5</v>
      </c>
      <c r="B2981" s="1" t="s">
        <v>9</v>
      </c>
      <c r="C2981">
        <v>200</v>
      </c>
      <c r="D2981">
        <v>6899021903100</v>
      </c>
      <c r="E2981">
        <v>6899023289400</v>
      </c>
      <c r="F2981">
        <f t="shared" si="46"/>
        <v>1.3863000000000001</v>
      </c>
    </row>
    <row r="2982" spans="1:6" hidden="1" x14ac:dyDescent="0.25">
      <c r="A2982" s="1" t="s">
        <v>5</v>
      </c>
      <c r="B2982" s="1" t="s">
        <v>18</v>
      </c>
      <c r="C2982">
        <v>200</v>
      </c>
      <c r="D2982">
        <v>6899025540000</v>
      </c>
      <c r="E2982">
        <v>6899027852400</v>
      </c>
      <c r="F2982">
        <f t="shared" si="46"/>
        <v>2.3123999999999998</v>
      </c>
    </row>
    <row r="2983" spans="1:6" hidden="1" x14ac:dyDescent="0.25">
      <c r="A2983" s="1" t="s">
        <v>5</v>
      </c>
      <c r="B2983" s="1" t="s">
        <v>19</v>
      </c>
      <c r="C2983">
        <v>200</v>
      </c>
      <c r="D2983">
        <v>6899031149700</v>
      </c>
      <c r="E2983">
        <v>6899032254700</v>
      </c>
      <c r="F2983">
        <f t="shared" si="46"/>
        <v>1.105</v>
      </c>
    </row>
    <row r="2984" spans="1:6" hidden="1" x14ac:dyDescent="0.25">
      <c r="A2984" s="1" t="s">
        <v>5</v>
      </c>
      <c r="B2984" s="1" t="s">
        <v>11</v>
      </c>
      <c r="C2984">
        <v>200</v>
      </c>
      <c r="D2984">
        <v>6899033972900</v>
      </c>
      <c r="E2984">
        <v>6899035167600</v>
      </c>
      <c r="F2984">
        <f t="shared" si="46"/>
        <v>1.1947000000000001</v>
      </c>
    </row>
    <row r="2985" spans="1:6" hidden="1" x14ac:dyDescent="0.25">
      <c r="A2985" s="1" t="s">
        <v>5</v>
      </c>
      <c r="B2985" s="1" t="s">
        <v>12</v>
      </c>
      <c r="C2985">
        <v>200</v>
      </c>
      <c r="D2985">
        <v>6899037526800</v>
      </c>
      <c r="E2985">
        <v>6899038836400</v>
      </c>
      <c r="F2985">
        <f t="shared" si="46"/>
        <v>1.3096000000000001</v>
      </c>
    </row>
    <row r="2986" spans="1:6" hidden="1" x14ac:dyDescent="0.25">
      <c r="A2986" s="1" t="s">
        <v>5</v>
      </c>
      <c r="B2986" s="1" t="s">
        <v>13</v>
      </c>
      <c r="C2986">
        <v>200</v>
      </c>
      <c r="D2986">
        <v>6899041667600</v>
      </c>
      <c r="E2986">
        <v>6899044115000</v>
      </c>
      <c r="F2986">
        <f t="shared" si="46"/>
        <v>2.4474</v>
      </c>
    </row>
    <row r="2987" spans="1:6" hidden="1" x14ac:dyDescent="0.25">
      <c r="A2987" s="1" t="s">
        <v>5</v>
      </c>
      <c r="B2987" s="1" t="s">
        <v>15</v>
      </c>
      <c r="C2987">
        <v>200</v>
      </c>
      <c r="D2987">
        <v>6899046548400</v>
      </c>
      <c r="E2987">
        <v>6899048159600</v>
      </c>
      <c r="F2987">
        <f t="shared" si="46"/>
        <v>1.6112</v>
      </c>
    </row>
    <row r="2988" spans="1:6" hidden="1" x14ac:dyDescent="0.25">
      <c r="A2988" s="1" t="s">
        <v>5</v>
      </c>
      <c r="B2988" s="1" t="s">
        <v>17</v>
      </c>
      <c r="C2988">
        <v>200</v>
      </c>
      <c r="D2988">
        <v>6899050552000</v>
      </c>
      <c r="E2988">
        <v>6899052918200</v>
      </c>
      <c r="F2988">
        <f t="shared" si="46"/>
        <v>2.3662000000000001</v>
      </c>
    </row>
    <row r="2989" spans="1:6" hidden="1" x14ac:dyDescent="0.25">
      <c r="A2989" s="1" t="s">
        <v>5</v>
      </c>
      <c r="B2989" s="1" t="s">
        <v>14</v>
      </c>
      <c r="C2989">
        <v>200</v>
      </c>
      <c r="D2989">
        <v>6899056053700</v>
      </c>
      <c r="E2989">
        <v>6899057350700</v>
      </c>
      <c r="F2989">
        <f t="shared" si="46"/>
        <v>1.2969999999999999</v>
      </c>
    </row>
    <row r="2990" spans="1:6" hidden="1" x14ac:dyDescent="0.25">
      <c r="A2990" s="1" t="s">
        <v>5</v>
      </c>
      <c r="B2990" s="1" t="s">
        <v>20</v>
      </c>
      <c r="C2990">
        <v>200</v>
      </c>
      <c r="D2990">
        <v>6899059108900</v>
      </c>
      <c r="E2990">
        <v>6899061732100</v>
      </c>
      <c r="F2990">
        <f t="shared" si="46"/>
        <v>2.6232000000000002</v>
      </c>
    </row>
    <row r="2991" spans="1:6" hidden="1" x14ac:dyDescent="0.25">
      <c r="A2991" s="1" t="s">
        <v>5</v>
      </c>
      <c r="B2991" s="1" t="s">
        <v>21</v>
      </c>
      <c r="C2991">
        <v>200</v>
      </c>
      <c r="D2991">
        <v>6899065222200</v>
      </c>
      <c r="E2991">
        <v>6899066386500</v>
      </c>
      <c r="F2991">
        <f t="shared" si="46"/>
        <v>1.1642999999999999</v>
      </c>
    </row>
    <row r="2992" spans="1:6" x14ac:dyDescent="0.25">
      <c r="A2992" s="1" t="s">
        <v>26</v>
      </c>
      <c r="B2992" s="1" t="s">
        <v>42</v>
      </c>
      <c r="C2992">
        <v>200</v>
      </c>
      <c r="D2992">
        <v>6899068682100</v>
      </c>
      <c r="E2992">
        <v>6899112328900</v>
      </c>
      <c r="F2992">
        <f t="shared" si="46"/>
        <v>43.646799999999999</v>
      </c>
    </row>
    <row r="2993" spans="1:6" hidden="1" x14ac:dyDescent="0.25">
      <c r="A2993" s="1" t="s">
        <v>5</v>
      </c>
      <c r="B2993" s="1" t="s">
        <v>8</v>
      </c>
      <c r="C2993">
        <v>200</v>
      </c>
      <c r="D2993">
        <v>6899333125600</v>
      </c>
      <c r="E2993">
        <v>6899335035700</v>
      </c>
      <c r="F2993">
        <f t="shared" si="46"/>
        <v>1.9100999999999999</v>
      </c>
    </row>
    <row r="2994" spans="1:6" hidden="1" x14ac:dyDescent="0.25">
      <c r="A2994" s="1" t="s">
        <v>5</v>
      </c>
      <c r="B2994" s="1" t="s">
        <v>9</v>
      </c>
      <c r="C2994">
        <v>200</v>
      </c>
      <c r="D2994">
        <v>6899337933500</v>
      </c>
      <c r="E2994">
        <v>6899340556300</v>
      </c>
      <c r="F2994">
        <f t="shared" si="46"/>
        <v>2.6227999999999998</v>
      </c>
    </row>
    <row r="2995" spans="1:6" hidden="1" x14ac:dyDescent="0.25">
      <c r="A2995" s="1" t="s">
        <v>5</v>
      </c>
      <c r="B2995" s="1" t="s">
        <v>10</v>
      </c>
      <c r="C2995">
        <v>200</v>
      </c>
      <c r="D2995">
        <v>6899344041100</v>
      </c>
      <c r="E2995">
        <v>6899346054200</v>
      </c>
      <c r="F2995">
        <f t="shared" si="46"/>
        <v>2.0131000000000001</v>
      </c>
    </row>
    <row r="2996" spans="1:6" hidden="1" x14ac:dyDescent="0.25">
      <c r="A2996" s="1" t="s">
        <v>5</v>
      </c>
      <c r="B2996" s="1" t="s">
        <v>11</v>
      </c>
      <c r="C2996">
        <v>200</v>
      </c>
      <c r="D2996">
        <v>6899350674500</v>
      </c>
      <c r="E2996">
        <v>6899351909100</v>
      </c>
      <c r="F2996">
        <f t="shared" si="46"/>
        <v>1.2345999999999999</v>
      </c>
    </row>
    <row r="2997" spans="1:6" hidden="1" x14ac:dyDescent="0.25">
      <c r="A2997" s="1" t="s">
        <v>5</v>
      </c>
      <c r="B2997" s="1" t="s">
        <v>12</v>
      </c>
      <c r="C2997">
        <v>200</v>
      </c>
      <c r="D2997">
        <v>6899354384300</v>
      </c>
      <c r="E2997">
        <v>6899357018200</v>
      </c>
      <c r="F2997">
        <f t="shared" si="46"/>
        <v>2.6339000000000001</v>
      </c>
    </row>
    <row r="2998" spans="1:6" hidden="1" x14ac:dyDescent="0.25">
      <c r="A2998" s="1" t="s">
        <v>5</v>
      </c>
      <c r="B2998" s="1" t="s">
        <v>13</v>
      </c>
      <c r="C2998">
        <v>200</v>
      </c>
      <c r="D2998">
        <v>6899359266400</v>
      </c>
      <c r="E2998">
        <v>6899360702500</v>
      </c>
      <c r="F2998">
        <f t="shared" si="46"/>
        <v>1.4360999999999999</v>
      </c>
    </row>
    <row r="2999" spans="1:6" hidden="1" x14ac:dyDescent="0.25">
      <c r="A2999" s="1" t="s">
        <v>5</v>
      </c>
      <c r="B2999" s="1" t="s">
        <v>15</v>
      </c>
      <c r="C2999">
        <v>200</v>
      </c>
      <c r="D2999">
        <v>6899362329800</v>
      </c>
      <c r="E2999">
        <v>6899363565200</v>
      </c>
      <c r="F2999">
        <f t="shared" si="46"/>
        <v>1.2354000000000001</v>
      </c>
    </row>
    <row r="3000" spans="1:6" hidden="1" x14ac:dyDescent="0.25">
      <c r="A3000" s="1" t="s">
        <v>5</v>
      </c>
      <c r="B3000" s="1" t="s">
        <v>16</v>
      </c>
      <c r="C3000">
        <v>200</v>
      </c>
      <c r="D3000">
        <v>6899365758000</v>
      </c>
      <c r="E3000">
        <v>6899366936000</v>
      </c>
      <c r="F3000">
        <f t="shared" si="46"/>
        <v>1.1779999999999999</v>
      </c>
    </row>
    <row r="3001" spans="1:6" hidden="1" x14ac:dyDescent="0.25">
      <c r="A3001" s="1" t="s">
        <v>5</v>
      </c>
      <c r="B3001" s="1" t="s">
        <v>17</v>
      </c>
      <c r="C3001">
        <v>200</v>
      </c>
      <c r="D3001">
        <v>6899368774600</v>
      </c>
      <c r="E3001">
        <v>6899370599800</v>
      </c>
      <c r="F3001">
        <f t="shared" si="46"/>
        <v>1.8251999999999999</v>
      </c>
    </row>
    <row r="3002" spans="1:6" hidden="1" x14ac:dyDescent="0.25">
      <c r="A3002" s="1" t="s">
        <v>5</v>
      </c>
      <c r="B3002" s="1" t="s">
        <v>18</v>
      </c>
      <c r="C3002">
        <v>200</v>
      </c>
      <c r="D3002">
        <v>6899374260500</v>
      </c>
      <c r="E3002">
        <v>6899375635600</v>
      </c>
      <c r="F3002">
        <f t="shared" si="46"/>
        <v>1.3751</v>
      </c>
    </row>
    <row r="3003" spans="1:6" hidden="1" x14ac:dyDescent="0.25">
      <c r="A3003" s="1" t="s">
        <v>5</v>
      </c>
      <c r="B3003" s="1" t="s">
        <v>19</v>
      </c>
      <c r="C3003">
        <v>200</v>
      </c>
      <c r="D3003">
        <v>6899378152100</v>
      </c>
      <c r="E3003">
        <v>6899379427500</v>
      </c>
      <c r="F3003">
        <f t="shared" si="46"/>
        <v>1.2754000000000001</v>
      </c>
    </row>
    <row r="3004" spans="1:6" hidden="1" x14ac:dyDescent="0.25">
      <c r="A3004" s="1" t="s">
        <v>5</v>
      </c>
      <c r="B3004" s="1" t="s">
        <v>14</v>
      </c>
      <c r="C3004">
        <v>200</v>
      </c>
      <c r="D3004">
        <v>6899380908800</v>
      </c>
      <c r="E3004">
        <v>6899382103900</v>
      </c>
      <c r="F3004">
        <f t="shared" si="46"/>
        <v>1.1951000000000001</v>
      </c>
    </row>
    <row r="3005" spans="1:6" hidden="1" x14ac:dyDescent="0.25">
      <c r="A3005" s="1" t="s">
        <v>5</v>
      </c>
      <c r="B3005" s="1" t="s">
        <v>20</v>
      </c>
      <c r="C3005">
        <v>200</v>
      </c>
      <c r="D3005">
        <v>6899383645700</v>
      </c>
      <c r="E3005">
        <v>6899384866100</v>
      </c>
      <c r="F3005">
        <f t="shared" si="46"/>
        <v>1.2203999999999999</v>
      </c>
    </row>
    <row r="3006" spans="1:6" hidden="1" x14ac:dyDescent="0.25">
      <c r="A3006" s="1" t="s">
        <v>5</v>
      </c>
      <c r="B3006" s="1" t="s">
        <v>21</v>
      </c>
      <c r="C3006">
        <v>200</v>
      </c>
      <c r="D3006">
        <v>6899388973500</v>
      </c>
      <c r="E3006">
        <v>6899390340500</v>
      </c>
      <c r="F3006">
        <f t="shared" si="46"/>
        <v>1.367</v>
      </c>
    </row>
    <row r="3007" spans="1:6" x14ac:dyDescent="0.25">
      <c r="A3007" s="1" t="s">
        <v>26</v>
      </c>
      <c r="B3007" s="1" t="s">
        <v>42</v>
      </c>
      <c r="C3007">
        <v>200</v>
      </c>
      <c r="D3007">
        <v>6899392763200</v>
      </c>
      <c r="E3007">
        <v>6899418374700</v>
      </c>
      <c r="F3007">
        <f t="shared" si="46"/>
        <v>25.611499999999999</v>
      </c>
    </row>
    <row r="3008" spans="1:6" hidden="1" x14ac:dyDescent="0.25">
      <c r="A3008" s="1" t="s">
        <v>5</v>
      </c>
      <c r="B3008" s="1" t="s">
        <v>8</v>
      </c>
      <c r="C3008">
        <v>200</v>
      </c>
      <c r="D3008">
        <v>6899581244200</v>
      </c>
      <c r="E3008">
        <v>6899582997500</v>
      </c>
      <c r="F3008">
        <f t="shared" si="46"/>
        <v>1.7533000000000001</v>
      </c>
    </row>
    <row r="3009" spans="1:6" hidden="1" x14ac:dyDescent="0.25">
      <c r="A3009" s="1" t="s">
        <v>5</v>
      </c>
      <c r="B3009" s="1" t="s">
        <v>9</v>
      </c>
      <c r="C3009">
        <v>200</v>
      </c>
      <c r="D3009">
        <v>6899584806400</v>
      </c>
      <c r="E3009">
        <v>6899586127400</v>
      </c>
      <c r="F3009">
        <f t="shared" si="46"/>
        <v>1.321</v>
      </c>
    </row>
    <row r="3010" spans="1:6" hidden="1" x14ac:dyDescent="0.25">
      <c r="A3010" s="1" t="s">
        <v>5</v>
      </c>
      <c r="B3010" s="1" t="s">
        <v>10</v>
      </c>
      <c r="C3010">
        <v>200</v>
      </c>
      <c r="D3010">
        <v>6899588812400</v>
      </c>
      <c r="E3010">
        <v>6899590080000</v>
      </c>
      <c r="F3010">
        <f t="shared" ref="F3010:F3073" si="47">(E3010-D3010)/1000000</f>
        <v>1.2676000000000001</v>
      </c>
    </row>
    <row r="3011" spans="1:6" hidden="1" x14ac:dyDescent="0.25">
      <c r="A3011" s="1" t="s">
        <v>5</v>
      </c>
      <c r="B3011" s="1" t="s">
        <v>11</v>
      </c>
      <c r="C3011">
        <v>200</v>
      </c>
      <c r="D3011">
        <v>6899591669700</v>
      </c>
      <c r="E3011">
        <v>6899593153300</v>
      </c>
      <c r="F3011">
        <f t="shared" si="47"/>
        <v>1.4836</v>
      </c>
    </row>
    <row r="3012" spans="1:6" hidden="1" x14ac:dyDescent="0.25">
      <c r="A3012" s="1" t="s">
        <v>5</v>
      </c>
      <c r="B3012" s="1" t="s">
        <v>12</v>
      </c>
      <c r="C3012">
        <v>200</v>
      </c>
      <c r="D3012">
        <v>6899594873300</v>
      </c>
      <c r="E3012">
        <v>6899596123900</v>
      </c>
      <c r="F3012">
        <f t="shared" si="47"/>
        <v>1.2505999999999999</v>
      </c>
    </row>
    <row r="3013" spans="1:6" hidden="1" x14ac:dyDescent="0.25">
      <c r="A3013" s="1" t="s">
        <v>5</v>
      </c>
      <c r="B3013" s="1" t="s">
        <v>13</v>
      </c>
      <c r="C3013">
        <v>200</v>
      </c>
      <c r="D3013">
        <v>6899597685800</v>
      </c>
      <c r="E3013">
        <v>6899599037300</v>
      </c>
      <c r="F3013">
        <f t="shared" si="47"/>
        <v>1.3514999999999999</v>
      </c>
    </row>
    <row r="3014" spans="1:6" hidden="1" x14ac:dyDescent="0.25">
      <c r="A3014" s="1" t="s">
        <v>5</v>
      </c>
      <c r="B3014" s="1" t="s">
        <v>15</v>
      </c>
      <c r="C3014">
        <v>200</v>
      </c>
      <c r="D3014">
        <v>6899600584300</v>
      </c>
      <c r="E3014">
        <v>6899602016700</v>
      </c>
      <c r="F3014">
        <f t="shared" si="47"/>
        <v>1.4323999999999999</v>
      </c>
    </row>
    <row r="3015" spans="1:6" hidden="1" x14ac:dyDescent="0.25">
      <c r="A3015" s="1" t="s">
        <v>5</v>
      </c>
      <c r="B3015" s="1" t="s">
        <v>16</v>
      </c>
      <c r="C3015">
        <v>200</v>
      </c>
      <c r="D3015">
        <v>6899604910400</v>
      </c>
      <c r="E3015">
        <v>6899606606200</v>
      </c>
      <c r="F3015">
        <f t="shared" si="47"/>
        <v>1.6958</v>
      </c>
    </row>
    <row r="3016" spans="1:6" hidden="1" x14ac:dyDescent="0.25">
      <c r="A3016" s="1" t="s">
        <v>5</v>
      </c>
      <c r="B3016" s="1" t="s">
        <v>17</v>
      </c>
      <c r="C3016">
        <v>200</v>
      </c>
      <c r="D3016">
        <v>6899608563500</v>
      </c>
      <c r="E3016">
        <v>6899610269800</v>
      </c>
      <c r="F3016">
        <f t="shared" si="47"/>
        <v>1.7062999999999999</v>
      </c>
    </row>
    <row r="3017" spans="1:6" hidden="1" x14ac:dyDescent="0.25">
      <c r="A3017" s="1" t="s">
        <v>5</v>
      </c>
      <c r="B3017" s="1" t="s">
        <v>18</v>
      </c>
      <c r="C3017">
        <v>200</v>
      </c>
      <c r="D3017">
        <v>6899612753600</v>
      </c>
      <c r="E3017">
        <v>6899614941300</v>
      </c>
      <c r="F3017">
        <f t="shared" si="47"/>
        <v>2.1877</v>
      </c>
    </row>
    <row r="3018" spans="1:6" hidden="1" x14ac:dyDescent="0.25">
      <c r="A3018" s="1" t="s">
        <v>5</v>
      </c>
      <c r="B3018" s="1" t="s">
        <v>19</v>
      </c>
      <c r="C3018">
        <v>200</v>
      </c>
      <c r="D3018">
        <v>6899617983300</v>
      </c>
      <c r="E3018">
        <v>6899620044300</v>
      </c>
      <c r="F3018">
        <f t="shared" si="47"/>
        <v>2.0609999999999999</v>
      </c>
    </row>
    <row r="3019" spans="1:6" hidden="1" x14ac:dyDescent="0.25">
      <c r="A3019" s="1" t="s">
        <v>5</v>
      </c>
      <c r="B3019" s="1" t="s">
        <v>14</v>
      </c>
      <c r="C3019">
        <v>200</v>
      </c>
      <c r="D3019">
        <v>6899623075300</v>
      </c>
      <c r="E3019">
        <v>6899624571500</v>
      </c>
      <c r="F3019">
        <f t="shared" si="47"/>
        <v>1.4962</v>
      </c>
    </row>
    <row r="3020" spans="1:6" hidden="1" x14ac:dyDescent="0.25">
      <c r="A3020" s="1" t="s">
        <v>5</v>
      </c>
      <c r="B3020" s="1" t="s">
        <v>20</v>
      </c>
      <c r="C3020">
        <v>200</v>
      </c>
      <c r="D3020">
        <v>6899626755700</v>
      </c>
      <c r="E3020">
        <v>6899628154900</v>
      </c>
      <c r="F3020">
        <f t="shared" si="47"/>
        <v>1.3992</v>
      </c>
    </row>
    <row r="3021" spans="1:6" x14ac:dyDescent="0.25">
      <c r="A3021" s="1" t="s">
        <v>5</v>
      </c>
      <c r="B3021" s="1" t="s">
        <v>33</v>
      </c>
      <c r="C3021">
        <v>200</v>
      </c>
      <c r="D3021">
        <v>6899631919700</v>
      </c>
      <c r="E3021">
        <v>6899647244200</v>
      </c>
      <c r="F3021">
        <f t="shared" si="47"/>
        <v>15.3245</v>
      </c>
    </row>
    <row r="3022" spans="1:6" hidden="1" x14ac:dyDescent="0.25">
      <c r="A3022" s="1" t="s">
        <v>5</v>
      </c>
      <c r="B3022" s="1" t="s">
        <v>8</v>
      </c>
      <c r="C3022">
        <v>200</v>
      </c>
      <c r="D3022">
        <v>6899947960300</v>
      </c>
      <c r="E3022">
        <v>6899950003100</v>
      </c>
      <c r="F3022">
        <f t="shared" si="47"/>
        <v>2.0428000000000002</v>
      </c>
    </row>
    <row r="3023" spans="1:6" hidden="1" x14ac:dyDescent="0.25">
      <c r="A3023" s="1" t="s">
        <v>5</v>
      </c>
      <c r="B3023" s="1" t="s">
        <v>9</v>
      </c>
      <c r="C3023">
        <v>200</v>
      </c>
      <c r="D3023">
        <v>6899953328700</v>
      </c>
      <c r="E3023">
        <v>6899954898700</v>
      </c>
      <c r="F3023">
        <f t="shared" si="47"/>
        <v>1.57</v>
      </c>
    </row>
    <row r="3024" spans="1:6" hidden="1" x14ac:dyDescent="0.25">
      <c r="A3024" s="1" t="s">
        <v>5</v>
      </c>
      <c r="B3024" s="1" t="s">
        <v>10</v>
      </c>
      <c r="C3024">
        <v>200</v>
      </c>
      <c r="D3024">
        <v>6899957043500</v>
      </c>
      <c r="E3024">
        <v>6899958327300</v>
      </c>
      <c r="F3024">
        <f t="shared" si="47"/>
        <v>1.2838000000000001</v>
      </c>
    </row>
    <row r="3025" spans="1:6" hidden="1" x14ac:dyDescent="0.25">
      <c r="A3025" s="1" t="s">
        <v>5</v>
      </c>
      <c r="B3025" s="1" t="s">
        <v>11</v>
      </c>
      <c r="C3025">
        <v>200</v>
      </c>
      <c r="D3025">
        <v>6899960090600</v>
      </c>
      <c r="E3025">
        <v>6899962204000</v>
      </c>
      <c r="F3025">
        <f t="shared" si="47"/>
        <v>2.1133999999999999</v>
      </c>
    </row>
    <row r="3026" spans="1:6" hidden="1" x14ac:dyDescent="0.25">
      <c r="A3026" s="1" t="s">
        <v>5</v>
      </c>
      <c r="B3026" s="1" t="s">
        <v>12</v>
      </c>
      <c r="C3026">
        <v>200</v>
      </c>
      <c r="D3026">
        <v>6899964959000</v>
      </c>
      <c r="E3026">
        <v>6899966348500</v>
      </c>
      <c r="F3026">
        <f t="shared" si="47"/>
        <v>1.3895</v>
      </c>
    </row>
    <row r="3027" spans="1:6" hidden="1" x14ac:dyDescent="0.25">
      <c r="A3027" s="1" t="s">
        <v>5</v>
      </c>
      <c r="B3027" s="1" t="s">
        <v>13</v>
      </c>
      <c r="C3027">
        <v>200</v>
      </c>
      <c r="D3027">
        <v>6899968114900</v>
      </c>
      <c r="E3027">
        <v>6899969415300</v>
      </c>
      <c r="F3027">
        <f t="shared" si="47"/>
        <v>1.3004</v>
      </c>
    </row>
    <row r="3028" spans="1:6" hidden="1" x14ac:dyDescent="0.25">
      <c r="A3028" s="1" t="s">
        <v>5</v>
      </c>
      <c r="B3028" s="1" t="s">
        <v>15</v>
      </c>
      <c r="C3028">
        <v>200</v>
      </c>
      <c r="D3028">
        <v>6899971377600</v>
      </c>
      <c r="E3028">
        <v>6899973342800</v>
      </c>
      <c r="F3028">
        <f t="shared" si="47"/>
        <v>1.9652000000000001</v>
      </c>
    </row>
    <row r="3029" spans="1:6" hidden="1" x14ac:dyDescent="0.25">
      <c r="A3029" s="1" t="s">
        <v>5</v>
      </c>
      <c r="B3029" s="1" t="s">
        <v>16</v>
      </c>
      <c r="C3029">
        <v>200</v>
      </c>
      <c r="D3029">
        <v>6899975878200</v>
      </c>
      <c r="E3029">
        <v>6899977952800</v>
      </c>
      <c r="F3029">
        <f t="shared" si="47"/>
        <v>2.0746000000000002</v>
      </c>
    </row>
    <row r="3030" spans="1:6" hidden="1" x14ac:dyDescent="0.25">
      <c r="A3030" s="1" t="s">
        <v>5</v>
      </c>
      <c r="B3030" s="1" t="s">
        <v>17</v>
      </c>
      <c r="C3030">
        <v>200</v>
      </c>
      <c r="D3030">
        <v>6899979868100</v>
      </c>
      <c r="E3030">
        <v>6899981246800</v>
      </c>
      <c r="F3030">
        <f t="shared" si="47"/>
        <v>1.3787</v>
      </c>
    </row>
    <row r="3031" spans="1:6" hidden="1" x14ac:dyDescent="0.25">
      <c r="A3031" s="1" t="s">
        <v>5</v>
      </c>
      <c r="B3031" s="1" t="s">
        <v>18</v>
      </c>
      <c r="C3031">
        <v>200</v>
      </c>
      <c r="D3031">
        <v>6899983545900</v>
      </c>
      <c r="E3031">
        <v>6899985378500</v>
      </c>
      <c r="F3031">
        <f t="shared" si="47"/>
        <v>1.8326</v>
      </c>
    </row>
    <row r="3032" spans="1:6" hidden="1" x14ac:dyDescent="0.25">
      <c r="A3032" s="1" t="s">
        <v>5</v>
      </c>
      <c r="B3032" s="1" t="s">
        <v>19</v>
      </c>
      <c r="C3032">
        <v>200</v>
      </c>
      <c r="D3032">
        <v>6899988040400</v>
      </c>
      <c r="E3032">
        <v>6899989716600</v>
      </c>
      <c r="F3032">
        <f t="shared" si="47"/>
        <v>1.6761999999999999</v>
      </c>
    </row>
    <row r="3033" spans="1:6" hidden="1" x14ac:dyDescent="0.25">
      <c r="A3033" s="1" t="s">
        <v>5</v>
      </c>
      <c r="B3033" s="1" t="s">
        <v>14</v>
      </c>
      <c r="C3033">
        <v>200</v>
      </c>
      <c r="D3033">
        <v>6899991634300</v>
      </c>
      <c r="E3033">
        <v>6899994067400</v>
      </c>
      <c r="F3033">
        <f t="shared" si="47"/>
        <v>2.4331</v>
      </c>
    </row>
    <row r="3034" spans="1:6" hidden="1" x14ac:dyDescent="0.25">
      <c r="A3034" s="1" t="s">
        <v>5</v>
      </c>
      <c r="B3034" s="1" t="s">
        <v>20</v>
      </c>
      <c r="C3034">
        <v>200</v>
      </c>
      <c r="D3034">
        <v>6899996256100</v>
      </c>
      <c r="E3034">
        <v>6899997836100</v>
      </c>
      <c r="F3034">
        <f t="shared" si="47"/>
        <v>1.58</v>
      </c>
    </row>
    <row r="3035" spans="1:6" hidden="1" x14ac:dyDescent="0.25">
      <c r="A3035" s="1" t="s">
        <v>5</v>
      </c>
      <c r="B3035" s="1" t="s">
        <v>21</v>
      </c>
      <c r="C3035">
        <v>200</v>
      </c>
      <c r="D3035">
        <v>6900001020500</v>
      </c>
      <c r="E3035">
        <v>6900002261300</v>
      </c>
      <c r="F3035">
        <f t="shared" si="47"/>
        <v>1.2407999999999999</v>
      </c>
    </row>
    <row r="3036" spans="1:6" hidden="1" x14ac:dyDescent="0.25">
      <c r="A3036" s="1" t="s">
        <v>5</v>
      </c>
      <c r="B3036" s="1" t="s">
        <v>28</v>
      </c>
      <c r="C3036">
        <v>200</v>
      </c>
      <c r="D3036">
        <v>6900004509500</v>
      </c>
      <c r="E3036">
        <v>6900006156500</v>
      </c>
      <c r="F3036">
        <f t="shared" si="47"/>
        <v>1.647</v>
      </c>
    </row>
    <row r="3037" spans="1:6" x14ac:dyDescent="0.25">
      <c r="A3037" s="1" t="s">
        <v>5</v>
      </c>
      <c r="B3037" s="1" t="s">
        <v>30</v>
      </c>
      <c r="C3037">
        <v>302</v>
      </c>
      <c r="D3037">
        <v>6900009895500</v>
      </c>
      <c r="E3037">
        <v>6900013305700</v>
      </c>
      <c r="F3037">
        <f t="shared" si="47"/>
        <v>3.4102000000000001</v>
      </c>
    </row>
    <row r="3038" spans="1:6" x14ac:dyDescent="0.25">
      <c r="A3038" s="1" t="s">
        <v>5</v>
      </c>
      <c r="B3038" s="1" t="s">
        <v>7</v>
      </c>
      <c r="C3038">
        <v>200</v>
      </c>
      <c r="D3038">
        <v>6900015725700</v>
      </c>
      <c r="E3038">
        <v>6900017618200</v>
      </c>
      <c r="F3038">
        <f t="shared" si="47"/>
        <v>1.8925000000000001</v>
      </c>
    </row>
    <row r="3039" spans="1:6" hidden="1" x14ac:dyDescent="0.25">
      <c r="A3039" s="1" t="s">
        <v>5</v>
      </c>
      <c r="B3039" s="1" t="s">
        <v>8</v>
      </c>
      <c r="C3039">
        <v>200</v>
      </c>
      <c r="D3039">
        <v>6900114222600</v>
      </c>
      <c r="E3039">
        <v>6900115651300</v>
      </c>
      <c r="F3039">
        <f t="shared" si="47"/>
        <v>1.4287000000000001</v>
      </c>
    </row>
    <row r="3040" spans="1:6" hidden="1" x14ac:dyDescent="0.25">
      <c r="A3040" s="1" t="s">
        <v>5</v>
      </c>
      <c r="B3040" s="1" t="s">
        <v>9</v>
      </c>
      <c r="C3040">
        <v>200</v>
      </c>
      <c r="D3040">
        <v>6900119281400</v>
      </c>
      <c r="E3040">
        <v>6900120913000</v>
      </c>
      <c r="F3040">
        <f t="shared" si="47"/>
        <v>1.6315999999999999</v>
      </c>
    </row>
    <row r="3041" spans="1:6" hidden="1" x14ac:dyDescent="0.25">
      <c r="A3041" s="1" t="s">
        <v>5</v>
      </c>
      <c r="B3041" s="1" t="s">
        <v>10</v>
      </c>
      <c r="C3041">
        <v>200</v>
      </c>
      <c r="D3041">
        <v>6900123455200</v>
      </c>
      <c r="E3041">
        <v>6900125359700</v>
      </c>
      <c r="F3041">
        <f t="shared" si="47"/>
        <v>1.9045000000000001</v>
      </c>
    </row>
    <row r="3042" spans="1:6" hidden="1" x14ac:dyDescent="0.25">
      <c r="A3042" s="1" t="s">
        <v>5</v>
      </c>
      <c r="B3042" s="1" t="s">
        <v>11</v>
      </c>
      <c r="C3042">
        <v>200</v>
      </c>
      <c r="D3042">
        <v>6900128062700</v>
      </c>
      <c r="E3042">
        <v>6900129365200</v>
      </c>
      <c r="F3042">
        <f t="shared" si="47"/>
        <v>1.3025</v>
      </c>
    </row>
    <row r="3043" spans="1:6" hidden="1" x14ac:dyDescent="0.25">
      <c r="A3043" s="1" t="s">
        <v>5</v>
      </c>
      <c r="B3043" s="1" t="s">
        <v>12</v>
      </c>
      <c r="C3043">
        <v>200</v>
      </c>
      <c r="D3043">
        <v>6900131506100</v>
      </c>
      <c r="E3043">
        <v>6900134182500</v>
      </c>
      <c r="F3043">
        <f t="shared" si="47"/>
        <v>2.6764000000000001</v>
      </c>
    </row>
    <row r="3044" spans="1:6" hidden="1" x14ac:dyDescent="0.25">
      <c r="A3044" s="1" t="s">
        <v>5</v>
      </c>
      <c r="B3044" s="1" t="s">
        <v>13</v>
      </c>
      <c r="C3044">
        <v>200</v>
      </c>
      <c r="D3044">
        <v>6900136419000</v>
      </c>
      <c r="E3044">
        <v>6900138195000</v>
      </c>
      <c r="F3044">
        <f t="shared" si="47"/>
        <v>1.776</v>
      </c>
    </row>
    <row r="3045" spans="1:6" hidden="1" x14ac:dyDescent="0.25">
      <c r="A3045" s="1" t="s">
        <v>5</v>
      </c>
      <c r="B3045" s="1" t="s">
        <v>15</v>
      </c>
      <c r="C3045">
        <v>200</v>
      </c>
      <c r="D3045">
        <v>6900141276200</v>
      </c>
      <c r="E3045">
        <v>6900143307200</v>
      </c>
      <c r="F3045">
        <f t="shared" si="47"/>
        <v>2.0310000000000001</v>
      </c>
    </row>
    <row r="3046" spans="1:6" hidden="1" x14ac:dyDescent="0.25">
      <c r="A3046" s="1" t="s">
        <v>5</v>
      </c>
      <c r="B3046" s="1" t="s">
        <v>16</v>
      </c>
      <c r="C3046">
        <v>200</v>
      </c>
      <c r="D3046">
        <v>6900146463100</v>
      </c>
      <c r="E3046">
        <v>6900150314100</v>
      </c>
      <c r="F3046">
        <f t="shared" si="47"/>
        <v>3.851</v>
      </c>
    </row>
    <row r="3047" spans="1:6" hidden="1" x14ac:dyDescent="0.25">
      <c r="A3047" s="1" t="s">
        <v>5</v>
      </c>
      <c r="B3047" s="1" t="s">
        <v>17</v>
      </c>
      <c r="C3047">
        <v>200</v>
      </c>
      <c r="D3047">
        <v>6900152302800</v>
      </c>
      <c r="E3047">
        <v>6900153658300</v>
      </c>
      <c r="F3047">
        <f t="shared" si="47"/>
        <v>1.3554999999999999</v>
      </c>
    </row>
    <row r="3048" spans="1:6" hidden="1" x14ac:dyDescent="0.25">
      <c r="A3048" s="1" t="s">
        <v>5</v>
      </c>
      <c r="B3048" s="1" t="s">
        <v>18</v>
      </c>
      <c r="C3048">
        <v>200</v>
      </c>
      <c r="D3048">
        <v>6900156272500</v>
      </c>
      <c r="E3048">
        <v>6900157522400</v>
      </c>
      <c r="F3048">
        <f t="shared" si="47"/>
        <v>1.2499</v>
      </c>
    </row>
    <row r="3049" spans="1:6" hidden="1" x14ac:dyDescent="0.25">
      <c r="A3049" s="1" t="s">
        <v>5</v>
      </c>
      <c r="B3049" s="1" t="s">
        <v>19</v>
      </c>
      <c r="C3049">
        <v>200</v>
      </c>
      <c r="D3049">
        <v>6900159734900</v>
      </c>
      <c r="E3049">
        <v>6900160932100</v>
      </c>
      <c r="F3049">
        <f t="shared" si="47"/>
        <v>1.1972</v>
      </c>
    </row>
    <row r="3050" spans="1:6" hidden="1" x14ac:dyDescent="0.25">
      <c r="A3050" s="1" t="s">
        <v>5</v>
      </c>
      <c r="B3050" s="1" t="s">
        <v>14</v>
      </c>
      <c r="C3050">
        <v>200</v>
      </c>
      <c r="D3050">
        <v>6900162423000</v>
      </c>
      <c r="E3050">
        <v>6900164068000</v>
      </c>
      <c r="F3050">
        <f t="shared" si="47"/>
        <v>1.645</v>
      </c>
    </row>
    <row r="3051" spans="1:6" hidden="1" x14ac:dyDescent="0.25">
      <c r="A3051" s="1" t="s">
        <v>5</v>
      </c>
      <c r="B3051" s="1" t="s">
        <v>20</v>
      </c>
      <c r="C3051">
        <v>200</v>
      </c>
      <c r="D3051">
        <v>6900166831400</v>
      </c>
      <c r="E3051">
        <v>6900168513300</v>
      </c>
      <c r="F3051">
        <f t="shared" si="47"/>
        <v>1.6819</v>
      </c>
    </row>
    <row r="3052" spans="1:6" hidden="1" x14ac:dyDescent="0.25">
      <c r="A3052" s="1" t="s">
        <v>5</v>
      </c>
      <c r="B3052" s="1" t="s">
        <v>21</v>
      </c>
      <c r="C3052">
        <v>200</v>
      </c>
      <c r="D3052">
        <v>6900172686400</v>
      </c>
      <c r="E3052">
        <v>6900173821900</v>
      </c>
      <c r="F3052">
        <f t="shared" si="47"/>
        <v>1.1355</v>
      </c>
    </row>
    <row r="3053" spans="1:6" x14ac:dyDescent="0.25">
      <c r="A3053" s="1" t="s">
        <v>5</v>
      </c>
      <c r="B3053" s="1" t="s">
        <v>25</v>
      </c>
      <c r="C3053">
        <v>200</v>
      </c>
      <c r="D3053">
        <v>6900175609700</v>
      </c>
      <c r="E3053">
        <v>6900177781800</v>
      </c>
      <c r="F3053">
        <f t="shared" si="47"/>
        <v>2.1720999999999999</v>
      </c>
    </row>
    <row r="3054" spans="1:6" hidden="1" x14ac:dyDescent="0.25">
      <c r="A3054" s="1" t="s">
        <v>5</v>
      </c>
      <c r="B3054" s="1" t="s">
        <v>8</v>
      </c>
      <c r="C3054">
        <v>200</v>
      </c>
      <c r="D3054">
        <v>6900326470200</v>
      </c>
      <c r="E3054">
        <v>6900328100400</v>
      </c>
      <c r="F3054">
        <f t="shared" si="47"/>
        <v>1.6302000000000001</v>
      </c>
    </row>
    <row r="3055" spans="1:6" hidden="1" x14ac:dyDescent="0.25">
      <c r="A3055" s="1" t="s">
        <v>5</v>
      </c>
      <c r="B3055" s="1" t="s">
        <v>9</v>
      </c>
      <c r="C3055">
        <v>200</v>
      </c>
      <c r="D3055">
        <v>6900331311900</v>
      </c>
      <c r="E3055">
        <v>6900333344000</v>
      </c>
      <c r="F3055">
        <f t="shared" si="47"/>
        <v>2.0320999999999998</v>
      </c>
    </row>
    <row r="3056" spans="1:6" hidden="1" x14ac:dyDescent="0.25">
      <c r="A3056" s="1" t="s">
        <v>5</v>
      </c>
      <c r="B3056" s="1" t="s">
        <v>16</v>
      </c>
      <c r="C3056">
        <v>200</v>
      </c>
      <c r="D3056">
        <v>6900337154200</v>
      </c>
      <c r="E3056">
        <v>6900339317500</v>
      </c>
      <c r="F3056">
        <f t="shared" si="47"/>
        <v>2.1633</v>
      </c>
    </row>
    <row r="3057" spans="1:6" hidden="1" x14ac:dyDescent="0.25">
      <c r="A3057" s="1" t="s">
        <v>5</v>
      </c>
      <c r="B3057" s="1" t="s">
        <v>10</v>
      </c>
      <c r="C3057">
        <v>200</v>
      </c>
      <c r="D3057">
        <v>6900342064700</v>
      </c>
      <c r="E3057">
        <v>6900343958600</v>
      </c>
      <c r="F3057">
        <f t="shared" si="47"/>
        <v>1.8938999999999999</v>
      </c>
    </row>
    <row r="3058" spans="1:6" hidden="1" x14ac:dyDescent="0.25">
      <c r="A3058" s="1" t="s">
        <v>5</v>
      </c>
      <c r="B3058" s="1" t="s">
        <v>11</v>
      </c>
      <c r="C3058">
        <v>200</v>
      </c>
      <c r="D3058">
        <v>6900345882000</v>
      </c>
      <c r="E3058">
        <v>6900347657500</v>
      </c>
      <c r="F3058">
        <f t="shared" si="47"/>
        <v>1.7755000000000001</v>
      </c>
    </row>
    <row r="3059" spans="1:6" hidden="1" x14ac:dyDescent="0.25">
      <c r="A3059" s="1" t="s">
        <v>5</v>
      </c>
      <c r="B3059" s="1" t="s">
        <v>12</v>
      </c>
      <c r="C3059">
        <v>200</v>
      </c>
      <c r="D3059">
        <v>6900350103100</v>
      </c>
      <c r="E3059">
        <v>6900352718400</v>
      </c>
      <c r="F3059">
        <f t="shared" si="47"/>
        <v>2.6153</v>
      </c>
    </row>
    <row r="3060" spans="1:6" hidden="1" x14ac:dyDescent="0.25">
      <c r="A3060" s="1" t="s">
        <v>5</v>
      </c>
      <c r="B3060" s="1" t="s">
        <v>13</v>
      </c>
      <c r="C3060">
        <v>200</v>
      </c>
      <c r="D3060">
        <v>6900355351400</v>
      </c>
      <c r="E3060">
        <v>6900357173400</v>
      </c>
      <c r="F3060">
        <f t="shared" si="47"/>
        <v>1.8220000000000001</v>
      </c>
    </row>
    <row r="3061" spans="1:6" hidden="1" x14ac:dyDescent="0.25">
      <c r="A3061" s="1" t="s">
        <v>5</v>
      </c>
      <c r="B3061" s="1" t="s">
        <v>15</v>
      </c>
      <c r="C3061">
        <v>200</v>
      </c>
      <c r="D3061">
        <v>6900359836200</v>
      </c>
      <c r="E3061">
        <v>6900361549900</v>
      </c>
      <c r="F3061">
        <f t="shared" si="47"/>
        <v>1.7137</v>
      </c>
    </row>
    <row r="3062" spans="1:6" hidden="1" x14ac:dyDescent="0.25">
      <c r="A3062" s="1" t="s">
        <v>5</v>
      </c>
      <c r="B3062" s="1" t="s">
        <v>17</v>
      </c>
      <c r="C3062">
        <v>200</v>
      </c>
      <c r="D3062">
        <v>6900364487700</v>
      </c>
      <c r="E3062">
        <v>6900365869600</v>
      </c>
      <c r="F3062">
        <f t="shared" si="47"/>
        <v>1.3818999999999999</v>
      </c>
    </row>
    <row r="3063" spans="1:6" hidden="1" x14ac:dyDescent="0.25">
      <c r="A3063" s="1" t="s">
        <v>5</v>
      </c>
      <c r="B3063" s="1" t="s">
        <v>18</v>
      </c>
      <c r="C3063">
        <v>200</v>
      </c>
      <c r="D3063">
        <v>6900369079700</v>
      </c>
      <c r="E3063">
        <v>6900370800400</v>
      </c>
      <c r="F3063">
        <f t="shared" si="47"/>
        <v>1.7206999999999999</v>
      </c>
    </row>
    <row r="3064" spans="1:6" hidden="1" x14ac:dyDescent="0.25">
      <c r="A3064" s="1" t="s">
        <v>5</v>
      </c>
      <c r="B3064" s="1" t="s">
        <v>19</v>
      </c>
      <c r="C3064">
        <v>200</v>
      </c>
      <c r="D3064">
        <v>6900373530700</v>
      </c>
      <c r="E3064">
        <v>6900375077900</v>
      </c>
      <c r="F3064">
        <f t="shared" si="47"/>
        <v>1.5471999999999999</v>
      </c>
    </row>
    <row r="3065" spans="1:6" hidden="1" x14ac:dyDescent="0.25">
      <c r="A3065" s="1" t="s">
        <v>5</v>
      </c>
      <c r="B3065" s="1" t="s">
        <v>14</v>
      </c>
      <c r="C3065">
        <v>200</v>
      </c>
      <c r="D3065">
        <v>6900377550300</v>
      </c>
      <c r="E3065">
        <v>6900378958900</v>
      </c>
      <c r="F3065">
        <f t="shared" si="47"/>
        <v>1.4086000000000001</v>
      </c>
    </row>
    <row r="3066" spans="1:6" hidden="1" x14ac:dyDescent="0.25">
      <c r="A3066" s="1" t="s">
        <v>5</v>
      </c>
      <c r="B3066" s="1" t="s">
        <v>20</v>
      </c>
      <c r="C3066">
        <v>200</v>
      </c>
      <c r="D3066">
        <v>6900380946000</v>
      </c>
      <c r="E3066">
        <v>6900382211500</v>
      </c>
      <c r="F3066">
        <f t="shared" si="47"/>
        <v>1.2655000000000001</v>
      </c>
    </row>
    <row r="3067" spans="1:6" hidden="1" x14ac:dyDescent="0.25">
      <c r="A3067" s="1" t="s">
        <v>5</v>
      </c>
      <c r="B3067" s="1" t="s">
        <v>21</v>
      </c>
      <c r="C3067">
        <v>200</v>
      </c>
      <c r="D3067">
        <v>6900387020600</v>
      </c>
      <c r="E3067">
        <v>6900389543800</v>
      </c>
      <c r="F3067">
        <f t="shared" si="47"/>
        <v>2.5232000000000001</v>
      </c>
    </row>
    <row r="3068" spans="1:6" x14ac:dyDescent="0.25">
      <c r="A3068" s="1" t="s">
        <v>26</v>
      </c>
      <c r="B3068" s="1" t="s">
        <v>25</v>
      </c>
      <c r="C3068">
        <v>302</v>
      </c>
      <c r="D3068">
        <v>6900392254600</v>
      </c>
      <c r="E3068">
        <v>6900402455000</v>
      </c>
      <c r="F3068">
        <f t="shared" si="47"/>
        <v>10.2004</v>
      </c>
    </row>
    <row r="3069" spans="1:6" x14ac:dyDescent="0.25">
      <c r="A3069" s="1" t="s">
        <v>5</v>
      </c>
      <c r="B3069" s="1" t="s">
        <v>6</v>
      </c>
      <c r="C3069">
        <v>302</v>
      </c>
      <c r="D3069">
        <v>6900404618900</v>
      </c>
      <c r="E3069">
        <v>6900406627100</v>
      </c>
      <c r="F3069">
        <f t="shared" si="47"/>
        <v>2.0082</v>
      </c>
    </row>
    <row r="3070" spans="1:6" x14ac:dyDescent="0.25">
      <c r="A3070" s="1" t="s">
        <v>5</v>
      </c>
      <c r="B3070" s="1" t="s">
        <v>7</v>
      </c>
      <c r="C3070">
        <v>200</v>
      </c>
      <c r="D3070">
        <v>6900408418800</v>
      </c>
      <c r="E3070">
        <v>6900410360400</v>
      </c>
      <c r="F3070">
        <f t="shared" si="47"/>
        <v>1.9416</v>
      </c>
    </row>
    <row r="3071" spans="1:6" hidden="1" x14ac:dyDescent="0.25">
      <c r="A3071" s="1" t="s">
        <v>5</v>
      </c>
      <c r="B3071" s="1" t="s">
        <v>8</v>
      </c>
      <c r="C3071">
        <v>200</v>
      </c>
      <c r="D3071">
        <v>6900560568400</v>
      </c>
      <c r="E3071">
        <v>6900562258800</v>
      </c>
      <c r="F3071">
        <f t="shared" si="47"/>
        <v>1.6903999999999999</v>
      </c>
    </row>
    <row r="3072" spans="1:6" hidden="1" x14ac:dyDescent="0.25">
      <c r="A3072" s="1" t="s">
        <v>5</v>
      </c>
      <c r="B3072" s="1" t="s">
        <v>9</v>
      </c>
      <c r="C3072">
        <v>200</v>
      </c>
      <c r="D3072">
        <v>6900564881100</v>
      </c>
      <c r="E3072">
        <v>6900566323000</v>
      </c>
      <c r="F3072">
        <f t="shared" si="47"/>
        <v>1.4419</v>
      </c>
    </row>
    <row r="3073" spans="1:6" hidden="1" x14ac:dyDescent="0.25">
      <c r="A3073" s="1" t="s">
        <v>5</v>
      </c>
      <c r="B3073" s="1" t="s">
        <v>10</v>
      </c>
      <c r="C3073">
        <v>200</v>
      </c>
      <c r="D3073">
        <v>6900568370300</v>
      </c>
      <c r="E3073">
        <v>6900569594600</v>
      </c>
      <c r="F3073">
        <f t="shared" si="47"/>
        <v>1.2242999999999999</v>
      </c>
    </row>
    <row r="3074" spans="1:6" hidden="1" x14ac:dyDescent="0.25">
      <c r="A3074" s="1" t="s">
        <v>5</v>
      </c>
      <c r="B3074" s="1" t="s">
        <v>11</v>
      </c>
      <c r="C3074">
        <v>200</v>
      </c>
      <c r="D3074">
        <v>6900572080600</v>
      </c>
      <c r="E3074">
        <v>6900573404200</v>
      </c>
      <c r="F3074">
        <f t="shared" ref="F3074:F3137" si="48">(E3074-D3074)/1000000</f>
        <v>1.3236000000000001</v>
      </c>
    </row>
    <row r="3075" spans="1:6" hidden="1" x14ac:dyDescent="0.25">
      <c r="A3075" s="1" t="s">
        <v>5</v>
      </c>
      <c r="B3075" s="1" t="s">
        <v>12</v>
      </c>
      <c r="C3075">
        <v>200</v>
      </c>
      <c r="D3075">
        <v>6900575141500</v>
      </c>
      <c r="E3075">
        <v>6900576288200</v>
      </c>
      <c r="F3075">
        <f t="shared" si="48"/>
        <v>1.1467000000000001</v>
      </c>
    </row>
    <row r="3076" spans="1:6" hidden="1" x14ac:dyDescent="0.25">
      <c r="A3076" s="1" t="s">
        <v>5</v>
      </c>
      <c r="B3076" s="1" t="s">
        <v>13</v>
      </c>
      <c r="C3076">
        <v>200</v>
      </c>
      <c r="D3076">
        <v>6900578415900</v>
      </c>
      <c r="E3076">
        <v>6900579930800</v>
      </c>
      <c r="F3076">
        <f t="shared" si="48"/>
        <v>1.5148999999999999</v>
      </c>
    </row>
    <row r="3077" spans="1:6" hidden="1" x14ac:dyDescent="0.25">
      <c r="A3077" s="1" t="s">
        <v>5</v>
      </c>
      <c r="B3077" s="1" t="s">
        <v>15</v>
      </c>
      <c r="C3077">
        <v>200</v>
      </c>
      <c r="D3077">
        <v>6900581750600</v>
      </c>
      <c r="E3077">
        <v>6900583318300</v>
      </c>
      <c r="F3077">
        <f t="shared" si="48"/>
        <v>1.5677000000000001</v>
      </c>
    </row>
    <row r="3078" spans="1:6" hidden="1" x14ac:dyDescent="0.25">
      <c r="A3078" s="1" t="s">
        <v>5</v>
      </c>
      <c r="B3078" s="1" t="s">
        <v>16</v>
      </c>
      <c r="C3078">
        <v>200</v>
      </c>
      <c r="D3078">
        <v>6900585267200</v>
      </c>
      <c r="E3078">
        <v>6900587501200</v>
      </c>
      <c r="F3078">
        <f t="shared" si="48"/>
        <v>2.234</v>
      </c>
    </row>
    <row r="3079" spans="1:6" hidden="1" x14ac:dyDescent="0.25">
      <c r="A3079" s="1" t="s">
        <v>5</v>
      </c>
      <c r="B3079" s="1" t="s">
        <v>17</v>
      </c>
      <c r="C3079">
        <v>200</v>
      </c>
      <c r="D3079">
        <v>6900589238200</v>
      </c>
      <c r="E3079">
        <v>6900590543300</v>
      </c>
      <c r="F3079">
        <f t="shared" si="48"/>
        <v>1.3050999999999999</v>
      </c>
    </row>
    <row r="3080" spans="1:6" hidden="1" x14ac:dyDescent="0.25">
      <c r="A3080" s="1" t="s">
        <v>5</v>
      </c>
      <c r="B3080" s="1" t="s">
        <v>18</v>
      </c>
      <c r="C3080">
        <v>200</v>
      </c>
      <c r="D3080">
        <v>6900592324400</v>
      </c>
      <c r="E3080">
        <v>6900593611900</v>
      </c>
      <c r="F3080">
        <f t="shared" si="48"/>
        <v>1.2875000000000001</v>
      </c>
    </row>
    <row r="3081" spans="1:6" hidden="1" x14ac:dyDescent="0.25">
      <c r="A3081" s="1" t="s">
        <v>5</v>
      </c>
      <c r="B3081" s="1" t="s">
        <v>19</v>
      </c>
      <c r="C3081">
        <v>200</v>
      </c>
      <c r="D3081">
        <v>6900595870100</v>
      </c>
      <c r="E3081">
        <v>6900597707400</v>
      </c>
      <c r="F3081">
        <f t="shared" si="48"/>
        <v>1.8372999999999999</v>
      </c>
    </row>
    <row r="3082" spans="1:6" hidden="1" x14ac:dyDescent="0.25">
      <c r="A3082" s="1" t="s">
        <v>5</v>
      </c>
      <c r="B3082" s="1" t="s">
        <v>14</v>
      </c>
      <c r="C3082">
        <v>200</v>
      </c>
      <c r="D3082">
        <v>6900599871100</v>
      </c>
      <c r="E3082">
        <v>6900601036100</v>
      </c>
      <c r="F3082">
        <f t="shared" si="48"/>
        <v>1.165</v>
      </c>
    </row>
    <row r="3083" spans="1:6" hidden="1" x14ac:dyDescent="0.25">
      <c r="A3083" s="1" t="s">
        <v>5</v>
      </c>
      <c r="B3083" s="1" t="s">
        <v>20</v>
      </c>
      <c r="C3083">
        <v>200</v>
      </c>
      <c r="D3083">
        <v>6900604165400</v>
      </c>
      <c r="E3083">
        <v>6900606511800</v>
      </c>
      <c r="F3083">
        <f t="shared" si="48"/>
        <v>2.3464</v>
      </c>
    </row>
    <row r="3084" spans="1:6" hidden="1" x14ac:dyDescent="0.25">
      <c r="A3084" s="1" t="s">
        <v>5</v>
      </c>
      <c r="B3084" s="1" t="s">
        <v>21</v>
      </c>
      <c r="C3084">
        <v>200</v>
      </c>
      <c r="D3084">
        <v>6900610444800</v>
      </c>
      <c r="E3084">
        <v>6900611958000</v>
      </c>
      <c r="F3084">
        <f t="shared" si="48"/>
        <v>1.5132000000000001</v>
      </c>
    </row>
    <row r="3085" spans="1:6" x14ac:dyDescent="0.25">
      <c r="A3085" s="1" t="s">
        <v>5</v>
      </c>
      <c r="B3085" s="1" t="s">
        <v>6</v>
      </c>
      <c r="C3085">
        <v>302</v>
      </c>
      <c r="D3085">
        <v>6908262115800</v>
      </c>
      <c r="E3085">
        <v>6908265011900</v>
      </c>
      <c r="F3085">
        <f t="shared" si="48"/>
        <v>2.8961000000000001</v>
      </c>
    </row>
    <row r="3086" spans="1:6" x14ac:dyDescent="0.25">
      <c r="A3086" s="1" t="s">
        <v>5</v>
      </c>
      <c r="B3086" s="1" t="s">
        <v>7</v>
      </c>
      <c r="C3086">
        <v>200</v>
      </c>
      <c r="D3086">
        <v>6908269127000</v>
      </c>
      <c r="E3086">
        <v>6908272246400</v>
      </c>
      <c r="F3086">
        <f t="shared" si="48"/>
        <v>3.1194000000000002</v>
      </c>
    </row>
    <row r="3087" spans="1:6" hidden="1" x14ac:dyDescent="0.25">
      <c r="A3087" s="1" t="s">
        <v>5</v>
      </c>
      <c r="B3087" s="1" t="s">
        <v>8</v>
      </c>
      <c r="C3087">
        <v>200</v>
      </c>
      <c r="D3087">
        <v>6908447377900</v>
      </c>
      <c r="E3087">
        <v>6908448718300</v>
      </c>
      <c r="F3087">
        <f t="shared" si="48"/>
        <v>1.3404</v>
      </c>
    </row>
    <row r="3088" spans="1:6" hidden="1" x14ac:dyDescent="0.25">
      <c r="A3088" s="1" t="s">
        <v>5</v>
      </c>
      <c r="B3088" s="1" t="s">
        <v>9</v>
      </c>
      <c r="C3088">
        <v>200</v>
      </c>
      <c r="D3088">
        <v>6908450906700</v>
      </c>
      <c r="E3088">
        <v>6908452328900</v>
      </c>
      <c r="F3088">
        <f t="shared" si="48"/>
        <v>1.4221999999999999</v>
      </c>
    </row>
    <row r="3089" spans="1:6" hidden="1" x14ac:dyDescent="0.25">
      <c r="A3089" s="1" t="s">
        <v>5</v>
      </c>
      <c r="B3089" s="1" t="s">
        <v>10</v>
      </c>
      <c r="C3089">
        <v>200</v>
      </c>
      <c r="D3089">
        <v>6908454100300</v>
      </c>
      <c r="E3089">
        <v>6908456290700</v>
      </c>
      <c r="F3089">
        <f t="shared" si="48"/>
        <v>2.1903999999999999</v>
      </c>
    </row>
    <row r="3090" spans="1:6" hidden="1" x14ac:dyDescent="0.25">
      <c r="A3090" s="1" t="s">
        <v>5</v>
      </c>
      <c r="B3090" s="1" t="s">
        <v>11</v>
      </c>
      <c r="C3090">
        <v>200</v>
      </c>
      <c r="D3090">
        <v>6908457909600</v>
      </c>
      <c r="E3090">
        <v>6908459895200</v>
      </c>
      <c r="F3090">
        <f t="shared" si="48"/>
        <v>1.9856</v>
      </c>
    </row>
    <row r="3091" spans="1:6" hidden="1" x14ac:dyDescent="0.25">
      <c r="A3091" s="1" t="s">
        <v>5</v>
      </c>
      <c r="B3091" s="1" t="s">
        <v>12</v>
      </c>
      <c r="C3091">
        <v>200</v>
      </c>
      <c r="D3091">
        <v>6908461649000</v>
      </c>
      <c r="E3091">
        <v>6908463094400</v>
      </c>
      <c r="F3091">
        <f t="shared" si="48"/>
        <v>1.4454</v>
      </c>
    </row>
    <row r="3092" spans="1:6" hidden="1" x14ac:dyDescent="0.25">
      <c r="A3092" s="1" t="s">
        <v>5</v>
      </c>
      <c r="B3092" s="1" t="s">
        <v>13</v>
      </c>
      <c r="C3092">
        <v>200</v>
      </c>
      <c r="D3092">
        <v>6908465551600</v>
      </c>
      <c r="E3092">
        <v>6908466959600</v>
      </c>
      <c r="F3092">
        <f t="shared" si="48"/>
        <v>1.4079999999999999</v>
      </c>
    </row>
    <row r="3093" spans="1:6" hidden="1" x14ac:dyDescent="0.25">
      <c r="A3093" s="1" t="s">
        <v>5</v>
      </c>
      <c r="B3093" s="1" t="s">
        <v>15</v>
      </c>
      <c r="C3093">
        <v>200</v>
      </c>
      <c r="D3093">
        <v>6908468625600</v>
      </c>
      <c r="E3093">
        <v>6908470934800</v>
      </c>
      <c r="F3093">
        <f t="shared" si="48"/>
        <v>2.3092000000000001</v>
      </c>
    </row>
    <row r="3094" spans="1:6" hidden="1" x14ac:dyDescent="0.25">
      <c r="A3094" s="1" t="s">
        <v>5</v>
      </c>
      <c r="B3094" s="1" t="s">
        <v>16</v>
      </c>
      <c r="C3094">
        <v>200</v>
      </c>
      <c r="D3094">
        <v>6908473708400</v>
      </c>
      <c r="E3094">
        <v>6908475037800</v>
      </c>
      <c r="F3094">
        <f t="shared" si="48"/>
        <v>1.3293999999999999</v>
      </c>
    </row>
    <row r="3095" spans="1:6" hidden="1" x14ac:dyDescent="0.25">
      <c r="A3095" s="1" t="s">
        <v>5</v>
      </c>
      <c r="B3095" s="1" t="s">
        <v>17</v>
      </c>
      <c r="C3095">
        <v>200</v>
      </c>
      <c r="D3095">
        <v>6908476774000</v>
      </c>
      <c r="E3095">
        <v>6908478101400</v>
      </c>
      <c r="F3095">
        <f t="shared" si="48"/>
        <v>1.3273999999999999</v>
      </c>
    </row>
    <row r="3096" spans="1:6" hidden="1" x14ac:dyDescent="0.25">
      <c r="A3096" s="1" t="s">
        <v>5</v>
      </c>
      <c r="B3096" s="1" t="s">
        <v>18</v>
      </c>
      <c r="C3096">
        <v>200</v>
      </c>
      <c r="D3096">
        <v>6908479917600</v>
      </c>
      <c r="E3096">
        <v>6908481221900</v>
      </c>
      <c r="F3096">
        <f t="shared" si="48"/>
        <v>1.3043</v>
      </c>
    </row>
    <row r="3097" spans="1:6" hidden="1" x14ac:dyDescent="0.25">
      <c r="A3097" s="1" t="s">
        <v>5</v>
      </c>
      <c r="B3097" s="1" t="s">
        <v>19</v>
      </c>
      <c r="C3097">
        <v>200</v>
      </c>
      <c r="D3097">
        <v>6908483805700</v>
      </c>
      <c r="E3097">
        <v>6908485584500</v>
      </c>
      <c r="F3097">
        <f t="shared" si="48"/>
        <v>1.7787999999999999</v>
      </c>
    </row>
    <row r="3098" spans="1:6" hidden="1" x14ac:dyDescent="0.25">
      <c r="A3098" s="1" t="s">
        <v>5</v>
      </c>
      <c r="B3098" s="1" t="s">
        <v>14</v>
      </c>
      <c r="C3098">
        <v>200</v>
      </c>
      <c r="D3098">
        <v>6908488107400</v>
      </c>
      <c r="E3098">
        <v>6908489434700</v>
      </c>
      <c r="F3098">
        <f t="shared" si="48"/>
        <v>1.3272999999999999</v>
      </c>
    </row>
    <row r="3099" spans="1:6" hidden="1" x14ac:dyDescent="0.25">
      <c r="A3099" s="1" t="s">
        <v>5</v>
      </c>
      <c r="B3099" s="1" t="s">
        <v>20</v>
      </c>
      <c r="C3099">
        <v>200</v>
      </c>
      <c r="D3099">
        <v>6908491004800</v>
      </c>
      <c r="E3099">
        <v>6908492149700</v>
      </c>
      <c r="F3099">
        <f t="shared" si="48"/>
        <v>1.1449</v>
      </c>
    </row>
    <row r="3100" spans="1:6" hidden="1" x14ac:dyDescent="0.25">
      <c r="A3100" s="1" t="s">
        <v>5</v>
      </c>
      <c r="B3100" s="1" t="s">
        <v>21</v>
      </c>
      <c r="C3100">
        <v>200</v>
      </c>
      <c r="D3100">
        <v>6908495449900</v>
      </c>
      <c r="E3100">
        <v>6908496632400</v>
      </c>
      <c r="F3100">
        <f t="shared" si="48"/>
        <v>1.1825000000000001</v>
      </c>
    </row>
    <row r="3101" spans="1:6" hidden="1" x14ac:dyDescent="0.25">
      <c r="A3101" s="1" t="s">
        <v>5</v>
      </c>
      <c r="B3101" s="1" t="s">
        <v>22</v>
      </c>
      <c r="C3101">
        <v>200</v>
      </c>
      <c r="D3101">
        <v>6908498663500</v>
      </c>
      <c r="E3101">
        <v>6908499823500</v>
      </c>
      <c r="F3101">
        <f t="shared" si="48"/>
        <v>1.1599999999999999</v>
      </c>
    </row>
    <row r="3102" spans="1:6" hidden="1" x14ac:dyDescent="0.25">
      <c r="A3102" s="1" t="s">
        <v>5</v>
      </c>
      <c r="B3102" s="1" t="s">
        <v>23</v>
      </c>
      <c r="C3102">
        <v>200</v>
      </c>
      <c r="D3102">
        <v>6908506672800</v>
      </c>
      <c r="E3102">
        <v>6908508484500</v>
      </c>
      <c r="F3102">
        <f t="shared" si="48"/>
        <v>1.8117000000000001</v>
      </c>
    </row>
    <row r="3103" spans="1:6" hidden="1" x14ac:dyDescent="0.25">
      <c r="A3103" s="1" t="s">
        <v>5</v>
      </c>
      <c r="B3103" s="1" t="s">
        <v>24</v>
      </c>
      <c r="C3103">
        <v>200</v>
      </c>
      <c r="D3103">
        <v>6908513407900</v>
      </c>
      <c r="E3103">
        <v>6908514636600</v>
      </c>
      <c r="F3103">
        <f t="shared" si="48"/>
        <v>1.2286999999999999</v>
      </c>
    </row>
    <row r="3104" spans="1:6" x14ac:dyDescent="0.25">
      <c r="A3104" s="1" t="s">
        <v>5</v>
      </c>
      <c r="B3104" s="1" t="s">
        <v>29</v>
      </c>
      <c r="C3104">
        <v>500</v>
      </c>
      <c r="D3104">
        <v>6908517812500</v>
      </c>
      <c r="E3104">
        <v>6908540653300</v>
      </c>
      <c r="F3104">
        <f t="shared" si="48"/>
        <v>22.840800000000002</v>
      </c>
    </row>
    <row r="3105" spans="1:6" hidden="1" x14ac:dyDescent="0.25">
      <c r="A3105" s="1" t="s">
        <v>5</v>
      </c>
      <c r="B3105" s="1" t="s">
        <v>8</v>
      </c>
      <c r="C3105">
        <v>200</v>
      </c>
      <c r="D3105">
        <v>6909060823900</v>
      </c>
      <c r="E3105">
        <v>6909062830900</v>
      </c>
      <c r="F3105">
        <f t="shared" si="48"/>
        <v>2.0070000000000001</v>
      </c>
    </row>
    <row r="3106" spans="1:6" hidden="1" x14ac:dyDescent="0.25">
      <c r="A3106" s="1" t="s">
        <v>5</v>
      </c>
      <c r="B3106" s="1" t="s">
        <v>9</v>
      </c>
      <c r="C3106">
        <v>200</v>
      </c>
      <c r="D3106">
        <v>6909065860500</v>
      </c>
      <c r="E3106">
        <v>6909067566800</v>
      </c>
      <c r="F3106">
        <f t="shared" si="48"/>
        <v>1.7062999999999999</v>
      </c>
    </row>
    <row r="3107" spans="1:6" hidden="1" x14ac:dyDescent="0.25">
      <c r="A3107" s="1" t="s">
        <v>5</v>
      </c>
      <c r="B3107" s="1" t="s">
        <v>10</v>
      </c>
      <c r="C3107">
        <v>200</v>
      </c>
      <c r="D3107">
        <v>6909070457600</v>
      </c>
      <c r="E3107">
        <v>6909071752200</v>
      </c>
      <c r="F3107">
        <f t="shared" si="48"/>
        <v>1.2946</v>
      </c>
    </row>
    <row r="3108" spans="1:6" hidden="1" x14ac:dyDescent="0.25">
      <c r="A3108" s="1" t="s">
        <v>5</v>
      </c>
      <c r="B3108" s="1" t="s">
        <v>11</v>
      </c>
      <c r="C3108">
        <v>200</v>
      </c>
      <c r="D3108">
        <v>6909074690100</v>
      </c>
      <c r="E3108">
        <v>6909076448500</v>
      </c>
      <c r="F3108">
        <f t="shared" si="48"/>
        <v>1.7584</v>
      </c>
    </row>
    <row r="3109" spans="1:6" hidden="1" x14ac:dyDescent="0.25">
      <c r="A3109" s="1" t="s">
        <v>5</v>
      </c>
      <c r="B3109" s="1" t="s">
        <v>12</v>
      </c>
      <c r="C3109">
        <v>200</v>
      </c>
      <c r="D3109">
        <v>6909079144300</v>
      </c>
      <c r="E3109">
        <v>6909081574900</v>
      </c>
      <c r="F3109">
        <f t="shared" si="48"/>
        <v>2.4306000000000001</v>
      </c>
    </row>
    <row r="3110" spans="1:6" hidden="1" x14ac:dyDescent="0.25">
      <c r="A3110" s="1" t="s">
        <v>5</v>
      </c>
      <c r="B3110" s="1" t="s">
        <v>13</v>
      </c>
      <c r="C3110">
        <v>200</v>
      </c>
      <c r="D3110">
        <v>6909084280800</v>
      </c>
      <c r="E3110">
        <v>6909085952100</v>
      </c>
      <c r="F3110">
        <f t="shared" si="48"/>
        <v>1.6713</v>
      </c>
    </row>
    <row r="3111" spans="1:6" hidden="1" x14ac:dyDescent="0.25">
      <c r="A3111" s="1" t="s">
        <v>5</v>
      </c>
      <c r="B3111" s="1" t="s">
        <v>15</v>
      </c>
      <c r="C3111">
        <v>200</v>
      </c>
      <c r="D3111">
        <v>6909088358200</v>
      </c>
      <c r="E3111">
        <v>6909094105700</v>
      </c>
      <c r="F3111">
        <f t="shared" si="48"/>
        <v>5.7474999999999996</v>
      </c>
    </row>
    <row r="3112" spans="1:6" hidden="1" x14ac:dyDescent="0.25">
      <c r="A3112" s="1" t="s">
        <v>5</v>
      </c>
      <c r="B3112" s="1" t="s">
        <v>16</v>
      </c>
      <c r="C3112">
        <v>200</v>
      </c>
      <c r="D3112">
        <v>6909098761100</v>
      </c>
      <c r="E3112">
        <v>6909100108400</v>
      </c>
      <c r="F3112">
        <f t="shared" si="48"/>
        <v>1.3472999999999999</v>
      </c>
    </row>
    <row r="3113" spans="1:6" hidden="1" x14ac:dyDescent="0.25">
      <c r="A3113" s="1" t="s">
        <v>5</v>
      </c>
      <c r="B3113" s="1" t="s">
        <v>17</v>
      </c>
      <c r="C3113">
        <v>200</v>
      </c>
      <c r="D3113">
        <v>6909102139800</v>
      </c>
      <c r="E3113">
        <v>6909103485500</v>
      </c>
      <c r="F3113">
        <f t="shared" si="48"/>
        <v>1.3456999999999999</v>
      </c>
    </row>
    <row r="3114" spans="1:6" hidden="1" x14ac:dyDescent="0.25">
      <c r="A3114" s="1" t="s">
        <v>5</v>
      </c>
      <c r="B3114" s="1" t="s">
        <v>18</v>
      </c>
      <c r="C3114">
        <v>200</v>
      </c>
      <c r="D3114">
        <v>6909106360400</v>
      </c>
      <c r="E3114">
        <v>6909107722000</v>
      </c>
      <c r="F3114">
        <f t="shared" si="48"/>
        <v>1.3615999999999999</v>
      </c>
    </row>
    <row r="3115" spans="1:6" hidden="1" x14ac:dyDescent="0.25">
      <c r="A3115" s="1" t="s">
        <v>5</v>
      </c>
      <c r="B3115" s="1" t="s">
        <v>19</v>
      </c>
      <c r="C3115">
        <v>200</v>
      </c>
      <c r="D3115">
        <v>6909110037400</v>
      </c>
      <c r="E3115">
        <v>6909111176500</v>
      </c>
      <c r="F3115">
        <f t="shared" si="48"/>
        <v>1.1391</v>
      </c>
    </row>
    <row r="3116" spans="1:6" hidden="1" x14ac:dyDescent="0.25">
      <c r="A3116" s="1" t="s">
        <v>5</v>
      </c>
      <c r="B3116" s="1" t="s">
        <v>14</v>
      </c>
      <c r="C3116">
        <v>200</v>
      </c>
      <c r="D3116">
        <v>6909112855300</v>
      </c>
      <c r="E3116">
        <v>6909114030800</v>
      </c>
      <c r="F3116">
        <f t="shared" si="48"/>
        <v>1.1755</v>
      </c>
    </row>
    <row r="3117" spans="1:6" hidden="1" x14ac:dyDescent="0.25">
      <c r="A3117" s="1" t="s">
        <v>5</v>
      </c>
      <c r="B3117" s="1" t="s">
        <v>20</v>
      </c>
      <c r="C3117">
        <v>200</v>
      </c>
      <c r="D3117">
        <v>6909115490300</v>
      </c>
      <c r="E3117">
        <v>6909116531900</v>
      </c>
      <c r="F3117">
        <f t="shared" si="48"/>
        <v>1.0416000000000001</v>
      </c>
    </row>
    <row r="3118" spans="1:6" hidden="1" x14ac:dyDescent="0.25">
      <c r="A3118" s="1" t="s">
        <v>5</v>
      </c>
      <c r="B3118" s="1" t="s">
        <v>21</v>
      </c>
      <c r="C3118">
        <v>200</v>
      </c>
      <c r="D3118">
        <v>6909121091800</v>
      </c>
      <c r="E3118">
        <v>6909122582600</v>
      </c>
      <c r="F3118">
        <f t="shared" si="48"/>
        <v>1.4907999999999999</v>
      </c>
    </row>
    <row r="3119" spans="1:6" x14ac:dyDescent="0.25">
      <c r="A3119" s="1" t="s">
        <v>5</v>
      </c>
      <c r="B3119" s="1" t="s">
        <v>25</v>
      </c>
      <c r="C3119">
        <v>200</v>
      </c>
      <c r="D3119">
        <v>6909125358700</v>
      </c>
      <c r="E3119">
        <v>6909127940300</v>
      </c>
      <c r="F3119">
        <f t="shared" si="48"/>
        <v>2.5815999999999999</v>
      </c>
    </row>
    <row r="3120" spans="1:6" hidden="1" x14ac:dyDescent="0.25">
      <c r="A3120" s="1" t="s">
        <v>5</v>
      </c>
      <c r="B3120" s="1" t="s">
        <v>8</v>
      </c>
      <c r="C3120">
        <v>200</v>
      </c>
      <c r="D3120">
        <v>6909418219900</v>
      </c>
      <c r="E3120">
        <v>6909420050900</v>
      </c>
      <c r="F3120">
        <f t="shared" si="48"/>
        <v>1.831</v>
      </c>
    </row>
    <row r="3121" spans="1:6" hidden="1" x14ac:dyDescent="0.25">
      <c r="A3121" s="1" t="s">
        <v>5</v>
      </c>
      <c r="B3121" s="1" t="s">
        <v>9</v>
      </c>
      <c r="C3121">
        <v>200</v>
      </c>
      <c r="D3121">
        <v>6909422796800</v>
      </c>
      <c r="E3121">
        <v>6909424703600</v>
      </c>
      <c r="F3121">
        <f t="shared" si="48"/>
        <v>1.9068000000000001</v>
      </c>
    </row>
    <row r="3122" spans="1:6" hidden="1" x14ac:dyDescent="0.25">
      <c r="A3122" s="1" t="s">
        <v>5</v>
      </c>
      <c r="B3122" s="1" t="s">
        <v>10</v>
      </c>
      <c r="C3122">
        <v>200</v>
      </c>
      <c r="D3122">
        <v>6909427391400</v>
      </c>
      <c r="E3122">
        <v>6909428729200</v>
      </c>
      <c r="F3122">
        <f t="shared" si="48"/>
        <v>1.3378000000000001</v>
      </c>
    </row>
    <row r="3123" spans="1:6" hidden="1" x14ac:dyDescent="0.25">
      <c r="A3123" s="1" t="s">
        <v>5</v>
      </c>
      <c r="B3123" s="1" t="s">
        <v>11</v>
      </c>
      <c r="C3123">
        <v>200</v>
      </c>
      <c r="D3123">
        <v>6909430868400</v>
      </c>
      <c r="E3123">
        <v>6909433234200</v>
      </c>
      <c r="F3123">
        <f t="shared" si="48"/>
        <v>2.3658000000000001</v>
      </c>
    </row>
    <row r="3124" spans="1:6" hidden="1" x14ac:dyDescent="0.25">
      <c r="A3124" s="1" t="s">
        <v>5</v>
      </c>
      <c r="B3124" s="1" t="s">
        <v>12</v>
      </c>
      <c r="C3124">
        <v>200</v>
      </c>
      <c r="D3124">
        <v>6909435823400</v>
      </c>
      <c r="E3124">
        <v>6909437172600</v>
      </c>
      <c r="F3124">
        <f t="shared" si="48"/>
        <v>1.3492</v>
      </c>
    </row>
    <row r="3125" spans="1:6" hidden="1" x14ac:dyDescent="0.25">
      <c r="A3125" s="1" t="s">
        <v>5</v>
      </c>
      <c r="B3125" s="1" t="s">
        <v>13</v>
      </c>
      <c r="C3125">
        <v>200</v>
      </c>
      <c r="D3125">
        <v>6909438724700</v>
      </c>
      <c r="E3125">
        <v>6909439954500</v>
      </c>
      <c r="F3125">
        <f t="shared" si="48"/>
        <v>1.2298</v>
      </c>
    </row>
    <row r="3126" spans="1:6" hidden="1" x14ac:dyDescent="0.25">
      <c r="A3126" s="1" t="s">
        <v>5</v>
      </c>
      <c r="B3126" s="1" t="s">
        <v>15</v>
      </c>
      <c r="C3126">
        <v>200</v>
      </c>
      <c r="D3126">
        <v>6909441904600</v>
      </c>
      <c r="E3126">
        <v>6909443862600</v>
      </c>
      <c r="F3126">
        <f t="shared" si="48"/>
        <v>1.958</v>
      </c>
    </row>
    <row r="3127" spans="1:6" hidden="1" x14ac:dyDescent="0.25">
      <c r="A3127" s="1" t="s">
        <v>5</v>
      </c>
      <c r="B3127" s="1" t="s">
        <v>16</v>
      </c>
      <c r="C3127">
        <v>200</v>
      </c>
      <c r="D3127">
        <v>6909446435600</v>
      </c>
      <c r="E3127">
        <v>6909448789600</v>
      </c>
      <c r="F3127">
        <f t="shared" si="48"/>
        <v>2.3540000000000001</v>
      </c>
    </row>
    <row r="3128" spans="1:6" hidden="1" x14ac:dyDescent="0.25">
      <c r="A3128" s="1" t="s">
        <v>5</v>
      </c>
      <c r="B3128" s="1" t="s">
        <v>17</v>
      </c>
      <c r="C3128">
        <v>200</v>
      </c>
      <c r="D3128">
        <v>6909451054700</v>
      </c>
      <c r="E3128">
        <v>6909452865000</v>
      </c>
      <c r="F3128">
        <f t="shared" si="48"/>
        <v>1.8103</v>
      </c>
    </row>
    <row r="3129" spans="1:6" hidden="1" x14ac:dyDescent="0.25">
      <c r="A3129" s="1" t="s">
        <v>5</v>
      </c>
      <c r="B3129" s="1" t="s">
        <v>18</v>
      </c>
      <c r="C3129">
        <v>200</v>
      </c>
      <c r="D3129">
        <v>6909455201600</v>
      </c>
      <c r="E3129">
        <v>6909456647600</v>
      </c>
      <c r="F3129">
        <f t="shared" si="48"/>
        <v>1.446</v>
      </c>
    </row>
    <row r="3130" spans="1:6" hidden="1" x14ac:dyDescent="0.25">
      <c r="A3130" s="1" t="s">
        <v>5</v>
      </c>
      <c r="B3130" s="1" t="s">
        <v>19</v>
      </c>
      <c r="C3130">
        <v>200</v>
      </c>
      <c r="D3130">
        <v>6909460597200</v>
      </c>
      <c r="E3130">
        <v>6909464045100</v>
      </c>
      <c r="F3130">
        <f t="shared" si="48"/>
        <v>3.4479000000000002</v>
      </c>
    </row>
    <row r="3131" spans="1:6" hidden="1" x14ac:dyDescent="0.25">
      <c r="A3131" s="1" t="s">
        <v>5</v>
      </c>
      <c r="B3131" s="1" t="s">
        <v>14</v>
      </c>
      <c r="C3131">
        <v>200</v>
      </c>
      <c r="D3131">
        <v>6909466531000</v>
      </c>
      <c r="E3131">
        <v>6909468160400</v>
      </c>
      <c r="F3131">
        <f t="shared" si="48"/>
        <v>1.6294</v>
      </c>
    </row>
    <row r="3132" spans="1:6" hidden="1" x14ac:dyDescent="0.25">
      <c r="A3132" s="1" t="s">
        <v>5</v>
      </c>
      <c r="B3132" s="1" t="s">
        <v>20</v>
      </c>
      <c r="C3132">
        <v>200</v>
      </c>
      <c r="D3132">
        <v>6909470973200</v>
      </c>
      <c r="E3132">
        <v>6909472757600</v>
      </c>
      <c r="F3132">
        <f t="shared" si="48"/>
        <v>1.7844</v>
      </c>
    </row>
    <row r="3133" spans="1:6" hidden="1" x14ac:dyDescent="0.25">
      <c r="A3133" s="1" t="s">
        <v>5</v>
      </c>
      <c r="B3133" s="1" t="s">
        <v>21</v>
      </c>
      <c r="C3133">
        <v>200</v>
      </c>
      <c r="D3133">
        <v>6909477366000</v>
      </c>
      <c r="E3133">
        <v>6909480090500</v>
      </c>
      <c r="F3133">
        <f t="shared" si="48"/>
        <v>2.7244999999999999</v>
      </c>
    </row>
    <row r="3134" spans="1:6" x14ac:dyDescent="0.25">
      <c r="A3134" s="1" t="s">
        <v>26</v>
      </c>
      <c r="B3134" s="1" t="s">
        <v>25</v>
      </c>
      <c r="C3134">
        <v>302</v>
      </c>
      <c r="D3134">
        <v>6909482232300</v>
      </c>
      <c r="E3134">
        <v>6909493936800</v>
      </c>
      <c r="F3134">
        <f t="shared" si="48"/>
        <v>11.704499999999999</v>
      </c>
    </row>
    <row r="3135" spans="1:6" x14ac:dyDescent="0.25">
      <c r="A3135" s="1" t="s">
        <v>5</v>
      </c>
      <c r="B3135" s="1" t="s">
        <v>6</v>
      </c>
      <c r="C3135">
        <v>302</v>
      </c>
      <c r="D3135">
        <v>6909497007600</v>
      </c>
      <c r="E3135">
        <v>6909498729600</v>
      </c>
      <c r="F3135">
        <f t="shared" si="48"/>
        <v>1.722</v>
      </c>
    </row>
    <row r="3136" spans="1:6" x14ac:dyDescent="0.25">
      <c r="A3136" s="1" t="s">
        <v>5</v>
      </c>
      <c r="B3136" s="1" t="s">
        <v>7</v>
      </c>
      <c r="C3136">
        <v>200</v>
      </c>
      <c r="D3136">
        <v>6909500696500</v>
      </c>
      <c r="E3136">
        <v>6909501990200</v>
      </c>
      <c r="F3136">
        <f t="shared" si="48"/>
        <v>1.2937000000000001</v>
      </c>
    </row>
    <row r="3137" spans="1:6" hidden="1" x14ac:dyDescent="0.25">
      <c r="A3137" s="1" t="s">
        <v>5</v>
      </c>
      <c r="B3137" s="1" t="s">
        <v>8</v>
      </c>
      <c r="C3137">
        <v>200</v>
      </c>
      <c r="D3137">
        <v>6909676733900</v>
      </c>
      <c r="E3137">
        <v>6909678893100</v>
      </c>
      <c r="F3137">
        <f t="shared" si="48"/>
        <v>2.1591999999999998</v>
      </c>
    </row>
    <row r="3138" spans="1:6" hidden="1" x14ac:dyDescent="0.25">
      <c r="A3138" s="1" t="s">
        <v>5</v>
      </c>
      <c r="B3138" s="1" t="s">
        <v>9</v>
      </c>
      <c r="C3138">
        <v>200</v>
      </c>
      <c r="D3138">
        <v>6909681982100</v>
      </c>
      <c r="E3138">
        <v>6909683714400</v>
      </c>
      <c r="F3138">
        <f t="shared" ref="F3138:F3201" si="49">(E3138-D3138)/1000000</f>
        <v>1.7323</v>
      </c>
    </row>
    <row r="3139" spans="1:6" hidden="1" x14ac:dyDescent="0.25">
      <c r="A3139" s="1" t="s">
        <v>5</v>
      </c>
      <c r="B3139" s="1" t="s">
        <v>10</v>
      </c>
      <c r="C3139">
        <v>200</v>
      </c>
      <c r="D3139">
        <v>6909686925100</v>
      </c>
      <c r="E3139">
        <v>6909688278300</v>
      </c>
      <c r="F3139">
        <f t="shared" si="49"/>
        <v>1.3532</v>
      </c>
    </row>
    <row r="3140" spans="1:6" hidden="1" x14ac:dyDescent="0.25">
      <c r="A3140" s="1" t="s">
        <v>5</v>
      </c>
      <c r="B3140" s="1" t="s">
        <v>11</v>
      </c>
      <c r="C3140">
        <v>200</v>
      </c>
      <c r="D3140">
        <v>6909690566200</v>
      </c>
      <c r="E3140">
        <v>6909692191800</v>
      </c>
      <c r="F3140">
        <f t="shared" si="49"/>
        <v>1.6255999999999999</v>
      </c>
    </row>
    <row r="3141" spans="1:6" hidden="1" x14ac:dyDescent="0.25">
      <c r="A3141" s="1" t="s">
        <v>5</v>
      </c>
      <c r="B3141" s="1" t="s">
        <v>12</v>
      </c>
      <c r="C3141">
        <v>200</v>
      </c>
      <c r="D3141">
        <v>6909694496500</v>
      </c>
      <c r="E3141">
        <v>6909697174100</v>
      </c>
      <c r="F3141">
        <f t="shared" si="49"/>
        <v>2.6776</v>
      </c>
    </row>
    <row r="3142" spans="1:6" hidden="1" x14ac:dyDescent="0.25">
      <c r="A3142" s="1" t="s">
        <v>5</v>
      </c>
      <c r="B3142" s="1" t="s">
        <v>13</v>
      </c>
      <c r="C3142">
        <v>200</v>
      </c>
      <c r="D3142">
        <v>6909700222600</v>
      </c>
      <c r="E3142">
        <v>6909702117700</v>
      </c>
      <c r="F3142">
        <f t="shared" si="49"/>
        <v>1.8951</v>
      </c>
    </row>
    <row r="3143" spans="1:6" hidden="1" x14ac:dyDescent="0.25">
      <c r="A3143" s="1" t="s">
        <v>5</v>
      </c>
      <c r="B3143" s="1" t="s">
        <v>15</v>
      </c>
      <c r="C3143">
        <v>200</v>
      </c>
      <c r="D3143">
        <v>6909704627300</v>
      </c>
      <c r="E3143">
        <v>6909706608400</v>
      </c>
      <c r="F3143">
        <f t="shared" si="49"/>
        <v>1.9811000000000001</v>
      </c>
    </row>
    <row r="3144" spans="1:6" hidden="1" x14ac:dyDescent="0.25">
      <c r="A3144" s="1" t="s">
        <v>5</v>
      </c>
      <c r="B3144" s="1" t="s">
        <v>16</v>
      </c>
      <c r="C3144">
        <v>200</v>
      </c>
      <c r="D3144">
        <v>6909708923600</v>
      </c>
      <c r="E3144">
        <v>6909710460600</v>
      </c>
      <c r="F3144">
        <f t="shared" si="49"/>
        <v>1.5369999999999999</v>
      </c>
    </row>
    <row r="3145" spans="1:6" hidden="1" x14ac:dyDescent="0.25">
      <c r="A3145" s="1" t="s">
        <v>5</v>
      </c>
      <c r="B3145" s="1" t="s">
        <v>17</v>
      </c>
      <c r="C3145">
        <v>200</v>
      </c>
      <c r="D3145">
        <v>6909713217900</v>
      </c>
      <c r="E3145">
        <v>6909714729700</v>
      </c>
      <c r="F3145">
        <f t="shared" si="49"/>
        <v>1.5118</v>
      </c>
    </row>
    <row r="3146" spans="1:6" hidden="1" x14ac:dyDescent="0.25">
      <c r="A3146" s="1" t="s">
        <v>5</v>
      </c>
      <c r="B3146" s="1" t="s">
        <v>18</v>
      </c>
      <c r="C3146">
        <v>200</v>
      </c>
      <c r="D3146">
        <v>6909717442100</v>
      </c>
      <c r="E3146">
        <v>6909718825500</v>
      </c>
      <c r="F3146">
        <f t="shared" si="49"/>
        <v>1.3834</v>
      </c>
    </row>
    <row r="3147" spans="1:6" hidden="1" x14ac:dyDescent="0.25">
      <c r="A3147" s="1" t="s">
        <v>5</v>
      </c>
      <c r="B3147" s="1" t="s">
        <v>19</v>
      </c>
      <c r="C3147">
        <v>200</v>
      </c>
      <c r="D3147">
        <v>6909721148100</v>
      </c>
      <c r="E3147">
        <v>6909722417800</v>
      </c>
      <c r="F3147">
        <f t="shared" si="49"/>
        <v>1.2697000000000001</v>
      </c>
    </row>
    <row r="3148" spans="1:6" hidden="1" x14ac:dyDescent="0.25">
      <c r="A3148" s="1" t="s">
        <v>5</v>
      </c>
      <c r="B3148" s="1" t="s">
        <v>14</v>
      </c>
      <c r="C3148">
        <v>200</v>
      </c>
      <c r="D3148">
        <v>6909723885500</v>
      </c>
      <c r="E3148">
        <v>6909725158900</v>
      </c>
      <c r="F3148">
        <f t="shared" si="49"/>
        <v>1.2734000000000001</v>
      </c>
    </row>
    <row r="3149" spans="1:6" hidden="1" x14ac:dyDescent="0.25">
      <c r="A3149" s="1" t="s">
        <v>5</v>
      </c>
      <c r="B3149" s="1" t="s">
        <v>20</v>
      </c>
      <c r="C3149">
        <v>200</v>
      </c>
      <c r="D3149">
        <v>6909726995600</v>
      </c>
      <c r="E3149">
        <v>6909729002000</v>
      </c>
      <c r="F3149">
        <f t="shared" si="49"/>
        <v>2.0064000000000002</v>
      </c>
    </row>
    <row r="3150" spans="1:6" hidden="1" x14ac:dyDescent="0.25">
      <c r="A3150" s="1" t="s">
        <v>5</v>
      </c>
      <c r="B3150" s="1" t="s">
        <v>21</v>
      </c>
      <c r="C3150">
        <v>200</v>
      </c>
      <c r="D3150">
        <v>6909732411200</v>
      </c>
      <c r="E3150">
        <v>6909733655600</v>
      </c>
      <c r="F3150">
        <f t="shared" si="49"/>
        <v>1.2444</v>
      </c>
    </row>
    <row r="3151" spans="1:6" x14ac:dyDescent="0.25">
      <c r="A3151" s="1" t="s">
        <v>5</v>
      </c>
      <c r="B3151" s="1" t="s">
        <v>6</v>
      </c>
      <c r="C3151">
        <v>302</v>
      </c>
      <c r="D3151">
        <v>6917271453700</v>
      </c>
      <c r="E3151">
        <v>6917274134700</v>
      </c>
      <c r="F3151">
        <f t="shared" si="49"/>
        <v>2.681</v>
      </c>
    </row>
    <row r="3152" spans="1:6" x14ac:dyDescent="0.25">
      <c r="A3152" s="1" t="s">
        <v>5</v>
      </c>
      <c r="B3152" s="1" t="s">
        <v>7</v>
      </c>
      <c r="C3152">
        <v>200</v>
      </c>
      <c r="D3152">
        <v>6917277653600</v>
      </c>
      <c r="E3152">
        <v>6917280351900</v>
      </c>
      <c r="F3152">
        <f t="shared" si="49"/>
        <v>2.6983000000000001</v>
      </c>
    </row>
    <row r="3153" spans="1:6" hidden="1" x14ac:dyDescent="0.25">
      <c r="A3153" s="1" t="s">
        <v>5</v>
      </c>
      <c r="B3153" s="1" t="s">
        <v>8</v>
      </c>
      <c r="C3153">
        <v>200</v>
      </c>
      <c r="D3153">
        <v>6917434305800</v>
      </c>
      <c r="E3153">
        <v>6917435881200</v>
      </c>
      <c r="F3153">
        <f t="shared" si="49"/>
        <v>1.5753999999999999</v>
      </c>
    </row>
    <row r="3154" spans="1:6" hidden="1" x14ac:dyDescent="0.25">
      <c r="A3154" s="1" t="s">
        <v>5</v>
      </c>
      <c r="B3154" s="1" t="s">
        <v>9</v>
      </c>
      <c r="C3154">
        <v>200</v>
      </c>
      <c r="D3154">
        <v>6917439131200</v>
      </c>
      <c r="E3154">
        <v>6917441685400</v>
      </c>
      <c r="F3154">
        <f t="shared" si="49"/>
        <v>2.5541999999999998</v>
      </c>
    </row>
    <row r="3155" spans="1:6" hidden="1" x14ac:dyDescent="0.25">
      <c r="A3155" s="1" t="s">
        <v>5</v>
      </c>
      <c r="B3155" s="1" t="s">
        <v>10</v>
      </c>
      <c r="C3155">
        <v>200</v>
      </c>
      <c r="D3155">
        <v>6917445040900</v>
      </c>
      <c r="E3155">
        <v>6917446692400</v>
      </c>
      <c r="F3155">
        <f t="shared" si="49"/>
        <v>1.6515</v>
      </c>
    </row>
    <row r="3156" spans="1:6" hidden="1" x14ac:dyDescent="0.25">
      <c r="A3156" s="1" t="s">
        <v>5</v>
      </c>
      <c r="B3156" s="1" t="s">
        <v>11</v>
      </c>
      <c r="C3156">
        <v>200</v>
      </c>
      <c r="D3156">
        <v>6917449212900</v>
      </c>
      <c r="E3156">
        <v>6917450946700</v>
      </c>
      <c r="F3156">
        <f t="shared" si="49"/>
        <v>1.7338</v>
      </c>
    </row>
    <row r="3157" spans="1:6" hidden="1" x14ac:dyDescent="0.25">
      <c r="A3157" s="1" t="s">
        <v>5</v>
      </c>
      <c r="B3157" s="1" t="s">
        <v>12</v>
      </c>
      <c r="C3157">
        <v>200</v>
      </c>
      <c r="D3157">
        <v>6917453089000</v>
      </c>
      <c r="E3157">
        <v>6917454357200</v>
      </c>
      <c r="F3157">
        <f t="shared" si="49"/>
        <v>1.2682</v>
      </c>
    </row>
    <row r="3158" spans="1:6" hidden="1" x14ac:dyDescent="0.25">
      <c r="A3158" s="1" t="s">
        <v>5</v>
      </c>
      <c r="B3158" s="1" t="s">
        <v>13</v>
      </c>
      <c r="C3158">
        <v>200</v>
      </c>
      <c r="D3158">
        <v>6917457448200</v>
      </c>
      <c r="E3158">
        <v>6917459934500</v>
      </c>
      <c r="F3158">
        <f t="shared" si="49"/>
        <v>2.4863</v>
      </c>
    </row>
    <row r="3159" spans="1:6" hidden="1" x14ac:dyDescent="0.25">
      <c r="A3159" s="1" t="s">
        <v>5</v>
      </c>
      <c r="B3159" s="1" t="s">
        <v>15</v>
      </c>
      <c r="C3159">
        <v>200</v>
      </c>
      <c r="D3159">
        <v>6917462925000</v>
      </c>
      <c r="E3159">
        <v>6917464793000</v>
      </c>
      <c r="F3159">
        <f t="shared" si="49"/>
        <v>1.8680000000000001</v>
      </c>
    </row>
    <row r="3160" spans="1:6" hidden="1" x14ac:dyDescent="0.25">
      <c r="A3160" s="1" t="s">
        <v>5</v>
      </c>
      <c r="B3160" s="1" t="s">
        <v>16</v>
      </c>
      <c r="C3160">
        <v>200</v>
      </c>
      <c r="D3160">
        <v>6917468328300</v>
      </c>
      <c r="E3160">
        <v>6917470489600</v>
      </c>
      <c r="F3160">
        <f t="shared" si="49"/>
        <v>2.1613000000000002</v>
      </c>
    </row>
    <row r="3161" spans="1:6" hidden="1" x14ac:dyDescent="0.25">
      <c r="A3161" s="1" t="s">
        <v>5</v>
      </c>
      <c r="B3161" s="1" t="s">
        <v>17</v>
      </c>
      <c r="C3161">
        <v>200</v>
      </c>
      <c r="D3161">
        <v>6917473307400</v>
      </c>
      <c r="E3161">
        <v>6917475496600</v>
      </c>
      <c r="F3161">
        <f t="shared" si="49"/>
        <v>2.1892</v>
      </c>
    </row>
    <row r="3162" spans="1:6" hidden="1" x14ac:dyDescent="0.25">
      <c r="A3162" s="1" t="s">
        <v>5</v>
      </c>
      <c r="B3162" s="1" t="s">
        <v>18</v>
      </c>
      <c r="C3162">
        <v>200</v>
      </c>
      <c r="D3162">
        <v>6917478002800</v>
      </c>
      <c r="E3162">
        <v>6917479549200</v>
      </c>
      <c r="F3162">
        <f t="shared" si="49"/>
        <v>1.5464</v>
      </c>
    </row>
    <row r="3163" spans="1:6" hidden="1" x14ac:dyDescent="0.25">
      <c r="A3163" s="1" t="s">
        <v>5</v>
      </c>
      <c r="B3163" s="1" t="s">
        <v>19</v>
      </c>
      <c r="C3163">
        <v>200</v>
      </c>
      <c r="D3163">
        <v>6917482625000</v>
      </c>
      <c r="E3163">
        <v>6917484320100</v>
      </c>
      <c r="F3163">
        <f t="shared" si="49"/>
        <v>1.6951000000000001</v>
      </c>
    </row>
    <row r="3164" spans="1:6" hidden="1" x14ac:dyDescent="0.25">
      <c r="A3164" s="1" t="s">
        <v>5</v>
      </c>
      <c r="B3164" s="1" t="s">
        <v>14</v>
      </c>
      <c r="C3164">
        <v>200</v>
      </c>
      <c r="D3164">
        <v>6917487261600</v>
      </c>
      <c r="E3164">
        <v>6917489358600</v>
      </c>
      <c r="F3164">
        <f t="shared" si="49"/>
        <v>2.097</v>
      </c>
    </row>
    <row r="3165" spans="1:6" hidden="1" x14ac:dyDescent="0.25">
      <c r="A3165" s="1" t="s">
        <v>5</v>
      </c>
      <c r="B3165" s="1" t="s">
        <v>20</v>
      </c>
      <c r="C3165">
        <v>200</v>
      </c>
      <c r="D3165">
        <v>6917492574500</v>
      </c>
      <c r="E3165">
        <v>6917494541200</v>
      </c>
      <c r="F3165">
        <f t="shared" si="49"/>
        <v>1.9666999999999999</v>
      </c>
    </row>
    <row r="3166" spans="1:6" hidden="1" x14ac:dyDescent="0.25">
      <c r="A3166" s="1" t="s">
        <v>5</v>
      </c>
      <c r="B3166" s="1" t="s">
        <v>21</v>
      </c>
      <c r="C3166">
        <v>200</v>
      </c>
      <c r="D3166">
        <v>6917499512500</v>
      </c>
      <c r="E3166">
        <v>6917501782700</v>
      </c>
      <c r="F3166">
        <f t="shared" si="49"/>
        <v>2.2702</v>
      </c>
    </row>
    <row r="3167" spans="1:6" hidden="1" x14ac:dyDescent="0.25">
      <c r="A3167" s="1" t="s">
        <v>5</v>
      </c>
      <c r="B3167" s="1" t="s">
        <v>22</v>
      </c>
      <c r="C3167">
        <v>200</v>
      </c>
      <c r="D3167">
        <v>6917505044000</v>
      </c>
      <c r="E3167">
        <v>6917507152200</v>
      </c>
      <c r="F3167">
        <f t="shared" si="49"/>
        <v>2.1082000000000001</v>
      </c>
    </row>
    <row r="3168" spans="1:6" hidden="1" x14ac:dyDescent="0.25">
      <c r="A3168" s="1" t="s">
        <v>5</v>
      </c>
      <c r="B3168" s="1" t="s">
        <v>23</v>
      </c>
      <c r="C3168">
        <v>200</v>
      </c>
      <c r="D3168">
        <v>6917512567900</v>
      </c>
      <c r="E3168">
        <v>6917514198900</v>
      </c>
      <c r="F3168">
        <f t="shared" si="49"/>
        <v>1.631</v>
      </c>
    </row>
    <row r="3169" spans="1:6" hidden="1" x14ac:dyDescent="0.25">
      <c r="A3169" s="1" t="s">
        <v>5</v>
      </c>
      <c r="B3169" s="1" t="s">
        <v>24</v>
      </c>
      <c r="C3169">
        <v>200</v>
      </c>
      <c r="D3169">
        <v>6917520453500</v>
      </c>
      <c r="E3169">
        <v>6917521987900</v>
      </c>
      <c r="F3169">
        <f t="shared" si="49"/>
        <v>1.5344</v>
      </c>
    </row>
    <row r="3170" spans="1:6" x14ac:dyDescent="0.25">
      <c r="A3170" s="1" t="s">
        <v>5</v>
      </c>
      <c r="B3170" s="1" t="s">
        <v>25</v>
      </c>
      <c r="C3170">
        <v>200</v>
      </c>
      <c r="D3170">
        <v>6917524718900</v>
      </c>
      <c r="E3170">
        <v>6917527194400</v>
      </c>
      <c r="F3170">
        <f t="shared" si="49"/>
        <v>2.4754999999999998</v>
      </c>
    </row>
    <row r="3171" spans="1:6" hidden="1" x14ac:dyDescent="0.25">
      <c r="A3171" s="1" t="s">
        <v>5</v>
      </c>
      <c r="B3171" s="1" t="s">
        <v>8</v>
      </c>
      <c r="C3171">
        <v>200</v>
      </c>
      <c r="D3171">
        <v>6917766711300</v>
      </c>
      <c r="E3171">
        <v>6917768720400</v>
      </c>
      <c r="F3171">
        <f t="shared" si="49"/>
        <v>2.0091000000000001</v>
      </c>
    </row>
    <row r="3172" spans="1:6" hidden="1" x14ac:dyDescent="0.25">
      <c r="A3172" s="1" t="s">
        <v>5</v>
      </c>
      <c r="B3172" s="1" t="s">
        <v>9</v>
      </c>
      <c r="C3172">
        <v>200</v>
      </c>
      <c r="D3172">
        <v>6917772049700</v>
      </c>
      <c r="E3172">
        <v>6917774613900</v>
      </c>
      <c r="F3172">
        <f t="shared" si="49"/>
        <v>2.5642</v>
      </c>
    </row>
    <row r="3173" spans="1:6" hidden="1" x14ac:dyDescent="0.25">
      <c r="A3173" s="1" t="s">
        <v>5</v>
      </c>
      <c r="B3173" s="1" t="s">
        <v>10</v>
      </c>
      <c r="C3173">
        <v>200</v>
      </c>
      <c r="D3173">
        <v>6917777336900</v>
      </c>
      <c r="E3173">
        <v>6917778569200</v>
      </c>
      <c r="F3173">
        <f t="shared" si="49"/>
        <v>1.2323</v>
      </c>
    </row>
    <row r="3174" spans="1:6" hidden="1" x14ac:dyDescent="0.25">
      <c r="A3174" s="1" t="s">
        <v>5</v>
      </c>
      <c r="B3174" s="1" t="s">
        <v>11</v>
      </c>
      <c r="C3174">
        <v>200</v>
      </c>
      <c r="D3174">
        <v>6917781695800</v>
      </c>
      <c r="E3174">
        <v>6917783210300</v>
      </c>
      <c r="F3174">
        <f t="shared" si="49"/>
        <v>1.5145</v>
      </c>
    </row>
    <row r="3175" spans="1:6" hidden="1" x14ac:dyDescent="0.25">
      <c r="A3175" s="1" t="s">
        <v>5</v>
      </c>
      <c r="B3175" s="1" t="s">
        <v>18</v>
      </c>
      <c r="C3175">
        <v>200</v>
      </c>
      <c r="D3175">
        <v>6917784949000</v>
      </c>
      <c r="E3175">
        <v>6917786360900</v>
      </c>
      <c r="F3175">
        <f t="shared" si="49"/>
        <v>1.4118999999999999</v>
      </c>
    </row>
    <row r="3176" spans="1:6" hidden="1" x14ac:dyDescent="0.25">
      <c r="A3176" s="1" t="s">
        <v>5</v>
      </c>
      <c r="B3176" s="1" t="s">
        <v>19</v>
      </c>
      <c r="C3176">
        <v>200</v>
      </c>
      <c r="D3176">
        <v>6917788833800</v>
      </c>
      <c r="E3176">
        <v>6917790108000</v>
      </c>
      <c r="F3176">
        <f t="shared" si="49"/>
        <v>1.2742</v>
      </c>
    </row>
    <row r="3177" spans="1:6" hidden="1" x14ac:dyDescent="0.25">
      <c r="A3177" s="1" t="s">
        <v>5</v>
      </c>
      <c r="B3177" s="1" t="s">
        <v>12</v>
      </c>
      <c r="C3177">
        <v>200</v>
      </c>
      <c r="D3177">
        <v>6917792514000</v>
      </c>
      <c r="E3177">
        <v>6917794671200</v>
      </c>
      <c r="F3177">
        <f t="shared" si="49"/>
        <v>2.1572</v>
      </c>
    </row>
    <row r="3178" spans="1:6" hidden="1" x14ac:dyDescent="0.25">
      <c r="A3178" s="1" t="s">
        <v>5</v>
      </c>
      <c r="B3178" s="1" t="s">
        <v>13</v>
      </c>
      <c r="C3178">
        <v>200</v>
      </c>
      <c r="D3178">
        <v>6917797254900</v>
      </c>
      <c r="E3178">
        <v>6917799293500</v>
      </c>
      <c r="F3178">
        <f t="shared" si="49"/>
        <v>2.0386000000000002</v>
      </c>
    </row>
    <row r="3179" spans="1:6" hidden="1" x14ac:dyDescent="0.25">
      <c r="A3179" s="1" t="s">
        <v>5</v>
      </c>
      <c r="B3179" s="1" t="s">
        <v>15</v>
      </c>
      <c r="C3179">
        <v>200</v>
      </c>
      <c r="D3179">
        <v>6917801178800</v>
      </c>
      <c r="E3179">
        <v>6917803014100</v>
      </c>
      <c r="F3179">
        <f t="shared" si="49"/>
        <v>1.8352999999999999</v>
      </c>
    </row>
    <row r="3180" spans="1:6" hidden="1" x14ac:dyDescent="0.25">
      <c r="A3180" s="1" t="s">
        <v>5</v>
      </c>
      <c r="B3180" s="1" t="s">
        <v>16</v>
      </c>
      <c r="C3180">
        <v>200</v>
      </c>
      <c r="D3180">
        <v>6917806015900</v>
      </c>
      <c r="E3180">
        <v>6917807807900</v>
      </c>
      <c r="F3180">
        <f t="shared" si="49"/>
        <v>1.792</v>
      </c>
    </row>
    <row r="3181" spans="1:6" hidden="1" x14ac:dyDescent="0.25">
      <c r="A3181" s="1" t="s">
        <v>5</v>
      </c>
      <c r="B3181" s="1" t="s">
        <v>17</v>
      </c>
      <c r="C3181">
        <v>200</v>
      </c>
      <c r="D3181">
        <v>6917810587600</v>
      </c>
      <c r="E3181">
        <v>6917812034900</v>
      </c>
      <c r="F3181">
        <f t="shared" si="49"/>
        <v>1.4473</v>
      </c>
    </row>
    <row r="3182" spans="1:6" hidden="1" x14ac:dyDescent="0.25">
      <c r="A3182" s="1" t="s">
        <v>5</v>
      </c>
      <c r="B3182" s="1" t="s">
        <v>14</v>
      </c>
      <c r="C3182">
        <v>200</v>
      </c>
      <c r="D3182">
        <v>6917815324300</v>
      </c>
      <c r="E3182">
        <v>6917817297500</v>
      </c>
      <c r="F3182">
        <f t="shared" si="49"/>
        <v>1.9732000000000001</v>
      </c>
    </row>
    <row r="3183" spans="1:6" hidden="1" x14ac:dyDescent="0.25">
      <c r="A3183" s="1" t="s">
        <v>5</v>
      </c>
      <c r="B3183" s="1" t="s">
        <v>20</v>
      </c>
      <c r="C3183">
        <v>200</v>
      </c>
      <c r="D3183">
        <v>6917819615500</v>
      </c>
      <c r="E3183">
        <v>6917821093600</v>
      </c>
      <c r="F3183">
        <f t="shared" si="49"/>
        <v>1.4781</v>
      </c>
    </row>
    <row r="3184" spans="1:6" hidden="1" x14ac:dyDescent="0.25">
      <c r="A3184" s="1" t="s">
        <v>5</v>
      </c>
      <c r="B3184" s="1" t="s">
        <v>21</v>
      </c>
      <c r="C3184">
        <v>200</v>
      </c>
      <c r="D3184">
        <v>6917825258400</v>
      </c>
      <c r="E3184">
        <v>6917827373400</v>
      </c>
      <c r="F3184">
        <f t="shared" si="49"/>
        <v>2.1150000000000002</v>
      </c>
    </row>
    <row r="3185" spans="1:6" x14ac:dyDescent="0.25">
      <c r="A3185" s="1" t="s">
        <v>26</v>
      </c>
      <c r="B3185" s="1" t="s">
        <v>25</v>
      </c>
      <c r="C3185">
        <v>302</v>
      </c>
      <c r="D3185">
        <v>6917830481400</v>
      </c>
      <c r="E3185">
        <v>6917842560500</v>
      </c>
      <c r="F3185">
        <f t="shared" si="49"/>
        <v>12.0791</v>
      </c>
    </row>
    <row r="3186" spans="1:6" x14ac:dyDescent="0.25">
      <c r="A3186" s="1" t="s">
        <v>5</v>
      </c>
      <c r="B3186" s="1" t="s">
        <v>6</v>
      </c>
      <c r="C3186">
        <v>302</v>
      </c>
      <c r="D3186">
        <v>6917845560400</v>
      </c>
      <c r="E3186">
        <v>6917848514100</v>
      </c>
      <c r="F3186">
        <f t="shared" si="49"/>
        <v>2.9537</v>
      </c>
    </row>
    <row r="3187" spans="1:6" x14ac:dyDescent="0.25">
      <c r="A3187" s="1" t="s">
        <v>5</v>
      </c>
      <c r="B3187" s="1" t="s">
        <v>7</v>
      </c>
      <c r="C3187">
        <v>200</v>
      </c>
      <c r="D3187">
        <v>6917851321200</v>
      </c>
      <c r="E3187">
        <v>6917853395400</v>
      </c>
      <c r="F3187">
        <f t="shared" si="49"/>
        <v>2.0741999999999998</v>
      </c>
    </row>
    <row r="3188" spans="1:6" hidden="1" x14ac:dyDescent="0.25">
      <c r="A3188" s="1" t="s">
        <v>5</v>
      </c>
      <c r="B3188" s="1" t="s">
        <v>8</v>
      </c>
      <c r="C3188">
        <v>200</v>
      </c>
      <c r="D3188">
        <v>6918014637500</v>
      </c>
      <c r="E3188">
        <v>6918016076500</v>
      </c>
      <c r="F3188">
        <f t="shared" si="49"/>
        <v>1.4390000000000001</v>
      </c>
    </row>
    <row r="3189" spans="1:6" hidden="1" x14ac:dyDescent="0.25">
      <c r="A3189" s="1" t="s">
        <v>5</v>
      </c>
      <c r="B3189" s="1" t="s">
        <v>9</v>
      </c>
      <c r="C3189">
        <v>200</v>
      </c>
      <c r="D3189">
        <v>6918018135900</v>
      </c>
      <c r="E3189">
        <v>6918021573600</v>
      </c>
      <c r="F3189">
        <f t="shared" si="49"/>
        <v>3.4377</v>
      </c>
    </row>
    <row r="3190" spans="1:6" hidden="1" x14ac:dyDescent="0.25">
      <c r="A3190" s="1" t="s">
        <v>5</v>
      </c>
      <c r="B3190" s="1" t="s">
        <v>10</v>
      </c>
      <c r="C3190">
        <v>200</v>
      </c>
      <c r="D3190">
        <v>6918023487600</v>
      </c>
      <c r="E3190">
        <v>6918024714800</v>
      </c>
      <c r="F3190">
        <f t="shared" si="49"/>
        <v>1.2272000000000001</v>
      </c>
    </row>
    <row r="3191" spans="1:6" hidden="1" x14ac:dyDescent="0.25">
      <c r="A3191" s="1" t="s">
        <v>5</v>
      </c>
      <c r="B3191" s="1" t="s">
        <v>17</v>
      </c>
      <c r="C3191">
        <v>200</v>
      </c>
      <c r="D3191">
        <v>6918026377100</v>
      </c>
      <c r="E3191">
        <v>6918027762000</v>
      </c>
      <c r="F3191">
        <f t="shared" si="49"/>
        <v>1.3849</v>
      </c>
    </row>
    <row r="3192" spans="1:6" hidden="1" x14ac:dyDescent="0.25">
      <c r="A3192" s="1" t="s">
        <v>5</v>
      </c>
      <c r="B3192" s="1" t="s">
        <v>11</v>
      </c>
      <c r="C3192">
        <v>200</v>
      </c>
      <c r="D3192">
        <v>6918030961000</v>
      </c>
      <c r="E3192">
        <v>6918032577400</v>
      </c>
      <c r="F3192">
        <f t="shared" si="49"/>
        <v>1.6164000000000001</v>
      </c>
    </row>
    <row r="3193" spans="1:6" hidden="1" x14ac:dyDescent="0.25">
      <c r="A3193" s="1" t="s">
        <v>5</v>
      </c>
      <c r="B3193" s="1" t="s">
        <v>12</v>
      </c>
      <c r="C3193">
        <v>200</v>
      </c>
      <c r="D3193">
        <v>6918035325000</v>
      </c>
      <c r="E3193">
        <v>6918036884500</v>
      </c>
      <c r="F3193">
        <f t="shared" si="49"/>
        <v>1.5595000000000001</v>
      </c>
    </row>
    <row r="3194" spans="1:6" hidden="1" x14ac:dyDescent="0.25">
      <c r="A3194" s="1" t="s">
        <v>5</v>
      </c>
      <c r="B3194" s="1" t="s">
        <v>13</v>
      </c>
      <c r="C3194">
        <v>200</v>
      </c>
      <c r="D3194">
        <v>6918038745000</v>
      </c>
      <c r="E3194">
        <v>6918040447600</v>
      </c>
      <c r="F3194">
        <f t="shared" si="49"/>
        <v>1.7025999999999999</v>
      </c>
    </row>
    <row r="3195" spans="1:6" hidden="1" x14ac:dyDescent="0.25">
      <c r="A3195" s="1" t="s">
        <v>5</v>
      </c>
      <c r="B3195" s="1" t="s">
        <v>15</v>
      </c>
      <c r="C3195">
        <v>200</v>
      </c>
      <c r="D3195">
        <v>6918042171200</v>
      </c>
      <c r="E3195">
        <v>6918043586700</v>
      </c>
      <c r="F3195">
        <f t="shared" si="49"/>
        <v>1.4155</v>
      </c>
    </row>
    <row r="3196" spans="1:6" hidden="1" x14ac:dyDescent="0.25">
      <c r="A3196" s="1" t="s">
        <v>5</v>
      </c>
      <c r="B3196" s="1" t="s">
        <v>16</v>
      </c>
      <c r="C3196">
        <v>200</v>
      </c>
      <c r="D3196">
        <v>6918046436400</v>
      </c>
      <c r="E3196">
        <v>6918047646900</v>
      </c>
      <c r="F3196">
        <f t="shared" si="49"/>
        <v>1.2104999999999999</v>
      </c>
    </row>
    <row r="3197" spans="1:6" hidden="1" x14ac:dyDescent="0.25">
      <c r="A3197" s="1" t="s">
        <v>5</v>
      </c>
      <c r="B3197" s="1" t="s">
        <v>18</v>
      </c>
      <c r="C3197">
        <v>200</v>
      </c>
      <c r="D3197">
        <v>6918049237000</v>
      </c>
      <c r="E3197">
        <v>6918050474600</v>
      </c>
      <c r="F3197">
        <f t="shared" si="49"/>
        <v>1.2376</v>
      </c>
    </row>
    <row r="3198" spans="1:6" hidden="1" x14ac:dyDescent="0.25">
      <c r="A3198" s="1" t="s">
        <v>5</v>
      </c>
      <c r="B3198" s="1" t="s">
        <v>19</v>
      </c>
      <c r="C3198">
        <v>200</v>
      </c>
      <c r="D3198">
        <v>6918052582400</v>
      </c>
      <c r="E3198">
        <v>6918053732300</v>
      </c>
      <c r="F3198">
        <f t="shared" si="49"/>
        <v>1.1498999999999999</v>
      </c>
    </row>
    <row r="3199" spans="1:6" hidden="1" x14ac:dyDescent="0.25">
      <c r="A3199" s="1" t="s">
        <v>5</v>
      </c>
      <c r="B3199" s="1" t="s">
        <v>14</v>
      </c>
      <c r="C3199">
        <v>200</v>
      </c>
      <c r="D3199">
        <v>6918055128500</v>
      </c>
      <c r="E3199">
        <v>6918056442700</v>
      </c>
      <c r="F3199">
        <f t="shared" si="49"/>
        <v>1.3142</v>
      </c>
    </row>
    <row r="3200" spans="1:6" hidden="1" x14ac:dyDescent="0.25">
      <c r="A3200" s="1" t="s">
        <v>5</v>
      </c>
      <c r="B3200" s="1" t="s">
        <v>20</v>
      </c>
      <c r="C3200">
        <v>200</v>
      </c>
      <c r="D3200">
        <v>6918058032400</v>
      </c>
      <c r="E3200">
        <v>6918059181600</v>
      </c>
      <c r="F3200">
        <f t="shared" si="49"/>
        <v>1.1492</v>
      </c>
    </row>
    <row r="3201" spans="1:6" hidden="1" x14ac:dyDescent="0.25">
      <c r="A3201" s="1" t="s">
        <v>5</v>
      </c>
      <c r="B3201" s="1" t="s">
        <v>21</v>
      </c>
      <c r="C3201">
        <v>200</v>
      </c>
      <c r="D3201">
        <v>6918063355500</v>
      </c>
      <c r="E3201">
        <v>6918065145900</v>
      </c>
      <c r="F3201">
        <f t="shared" si="49"/>
        <v>1.7904</v>
      </c>
    </row>
    <row r="3202" spans="1:6" x14ac:dyDescent="0.25">
      <c r="A3202" s="1" t="s">
        <v>5</v>
      </c>
      <c r="B3202" s="1" t="s">
        <v>31</v>
      </c>
      <c r="C3202">
        <v>500</v>
      </c>
      <c r="D3202">
        <v>6918069049200</v>
      </c>
      <c r="E3202">
        <v>6918093094800</v>
      </c>
      <c r="F3202">
        <f t="shared" ref="F3202:F3265" si="50">(E3202-D3202)/1000000</f>
        <v>24.0456</v>
      </c>
    </row>
    <row r="3203" spans="1:6" hidden="1" x14ac:dyDescent="0.25">
      <c r="A3203" s="1" t="s">
        <v>5</v>
      </c>
      <c r="B3203" s="1" t="s">
        <v>8</v>
      </c>
      <c r="C3203">
        <v>200</v>
      </c>
      <c r="D3203">
        <v>6918240065800</v>
      </c>
      <c r="E3203">
        <v>6918242035600</v>
      </c>
      <c r="F3203">
        <f t="shared" si="50"/>
        <v>1.9698</v>
      </c>
    </row>
    <row r="3204" spans="1:6" hidden="1" x14ac:dyDescent="0.25">
      <c r="A3204" s="1" t="s">
        <v>5</v>
      </c>
      <c r="B3204" s="1" t="s">
        <v>15</v>
      </c>
      <c r="C3204">
        <v>200</v>
      </c>
      <c r="D3204">
        <v>6918244708800</v>
      </c>
      <c r="E3204">
        <v>6918246509800</v>
      </c>
      <c r="F3204">
        <f t="shared" si="50"/>
        <v>1.8009999999999999</v>
      </c>
    </row>
    <row r="3205" spans="1:6" hidden="1" x14ac:dyDescent="0.25">
      <c r="A3205" s="1" t="s">
        <v>5</v>
      </c>
      <c r="B3205" s="1" t="s">
        <v>9</v>
      </c>
      <c r="C3205">
        <v>200</v>
      </c>
      <c r="D3205">
        <v>6918250392000</v>
      </c>
      <c r="E3205">
        <v>6918252728200</v>
      </c>
      <c r="F3205">
        <f t="shared" si="50"/>
        <v>2.3361999999999998</v>
      </c>
    </row>
    <row r="3206" spans="1:6" hidden="1" x14ac:dyDescent="0.25">
      <c r="A3206" s="1" t="s">
        <v>5</v>
      </c>
      <c r="B3206" s="1" t="s">
        <v>17</v>
      </c>
      <c r="C3206">
        <v>200</v>
      </c>
      <c r="D3206">
        <v>6918255630900</v>
      </c>
      <c r="E3206">
        <v>6918257400200</v>
      </c>
      <c r="F3206">
        <f t="shared" si="50"/>
        <v>1.7693000000000001</v>
      </c>
    </row>
    <row r="3207" spans="1:6" hidden="1" x14ac:dyDescent="0.25">
      <c r="A3207" s="1" t="s">
        <v>5</v>
      </c>
      <c r="B3207" s="1" t="s">
        <v>10</v>
      </c>
      <c r="C3207">
        <v>200</v>
      </c>
      <c r="D3207">
        <v>6918260813500</v>
      </c>
      <c r="E3207">
        <v>6918263159300</v>
      </c>
      <c r="F3207">
        <f t="shared" si="50"/>
        <v>2.3458000000000001</v>
      </c>
    </row>
    <row r="3208" spans="1:6" hidden="1" x14ac:dyDescent="0.25">
      <c r="A3208" s="1" t="s">
        <v>5</v>
      </c>
      <c r="B3208" s="1" t="s">
        <v>11</v>
      </c>
      <c r="C3208">
        <v>200</v>
      </c>
      <c r="D3208">
        <v>6918265164300</v>
      </c>
      <c r="E3208">
        <v>6918266808100</v>
      </c>
      <c r="F3208">
        <f t="shared" si="50"/>
        <v>1.6437999999999999</v>
      </c>
    </row>
    <row r="3209" spans="1:6" hidden="1" x14ac:dyDescent="0.25">
      <c r="A3209" s="1" t="s">
        <v>5</v>
      </c>
      <c r="B3209" s="1" t="s">
        <v>12</v>
      </c>
      <c r="C3209">
        <v>200</v>
      </c>
      <c r="D3209">
        <v>6918269430700</v>
      </c>
      <c r="E3209">
        <v>6918272097700</v>
      </c>
      <c r="F3209">
        <f t="shared" si="50"/>
        <v>2.6669999999999998</v>
      </c>
    </row>
    <row r="3210" spans="1:6" hidden="1" x14ac:dyDescent="0.25">
      <c r="A3210" s="1" t="s">
        <v>5</v>
      </c>
      <c r="B3210" s="1" t="s">
        <v>13</v>
      </c>
      <c r="C3210">
        <v>200</v>
      </c>
      <c r="D3210">
        <v>6918274380900</v>
      </c>
      <c r="E3210">
        <v>6918275533800</v>
      </c>
      <c r="F3210">
        <f t="shared" si="50"/>
        <v>1.1529</v>
      </c>
    </row>
    <row r="3211" spans="1:6" hidden="1" x14ac:dyDescent="0.25">
      <c r="A3211" s="1" t="s">
        <v>5</v>
      </c>
      <c r="B3211" s="1" t="s">
        <v>16</v>
      </c>
      <c r="C3211">
        <v>200</v>
      </c>
      <c r="D3211">
        <v>6918276873500</v>
      </c>
      <c r="E3211">
        <v>6918279495100</v>
      </c>
      <c r="F3211">
        <f t="shared" si="50"/>
        <v>2.6215999999999999</v>
      </c>
    </row>
    <row r="3212" spans="1:6" hidden="1" x14ac:dyDescent="0.25">
      <c r="A3212" s="1" t="s">
        <v>5</v>
      </c>
      <c r="B3212" s="1" t="s">
        <v>18</v>
      </c>
      <c r="C3212">
        <v>200</v>
      </c>
      <c r="D3212">
        <v>6918283159700</v>
      </c>
      <c r="E3212">
        <v>6918284797300</v>
      </c>
      <c r="F3212">
        <f t="shared" si="50"/>
        <v>1.6375999999999999</v>
      </c>
    </row>
    <row r="3213" spans="1:6" hidden="1" x14ac:dyDescent="0.25">
      <c r="A3213" s="1" t="s">
        <v>5</v>
      </c>
      <c r="B3213" s="1" t="s">
        <v>19</v>
      </c>
      <c r="C3213">
        <v>200</v>
      </c>
      <c r="D3213">
        <v>6918287679700</v>
      </c>
      <c r="E3213">
        <v>6918288962500</v>
      </c>
      <c r="F3213">
        <f t="shared" si="50"/>
        <v>1.2827999999999999</v>
      </c>
    </row>
    <row r="3214" spans="1:6" hidden="1" x14ac:dyDescent="0.25">
      <c r="A3214" s="1" t="s">
        <v>5</v>
      </c>
      <c r="B3214" s="1" t="s">
        <v>14</v>
      </c>
      <c r="C3214">
        <v>200</v>
      </c>
      <c r="D3214">
        <v>6918290759300</v>
      </c>
      <c r="E3214">
        <v>6918292027500</v>
      </c>
      <c r="F3214">
        <f t="shared" si="50"/>
        <v>1.2682</v>
      </c>
    </row>
    <row r="3215" spans="1:6" hidden="1" x14ac:dyDescent="0.25">
      <c r="A3215" s="1" t="s">
        <v>5</v>
      </c>
      <c r="B3215" s="1" t="s">
        <v>20</v>
      </c>
      <c r="C3215">
        <v>200</v>
      </c>
      <c r="D3215">
        <v>6918295488300</v>
      </c>
      <c r="E3215">
        <v>6918297304800</v>
      </c>
      <c r="F3215">
        <f t="shared" si="50"/>
        <v>1.8165</v>
      </c>
    </row>
    <row r="3216" spans="1:6" hidden="1" x14ac:dyDescent="0.25">
      <c r="A3216" s="1" t="s">
        <v>5</v>
      </c>
      <c r="B3216" s="1" t="s">
        <v>21</v>
      </c>
      <c r="C3216">
        <v>200</v>
      </c>
      <c r="D3216">
        <v>6918301890100</v>
      </c>
      <c r="E3216">
        <v>6918303530000</v>
      </c>
      <c r="F3216">
        <f t="shared" si="50"/>
        <v>1.6398999999999999</v>
      </c>
    </row>
    <row r="3217" spans="1:6" x14ac:dyDescent="0.25">
      <c r="A3217" s="1" t="s">
        <v>5</v>
      </c>
      <c r="B3217" s="1" t="s">
        <v>31</v>
      </c>
      <c r="C3217">
        <v>500</v>
      </c>
      <c r="D3217">
        <v>6918306393400</v>
      </c>
      <c r="E3217">
        <v>6918336850100</v>
      </c>
      <c r="F3217">
        <f t="shared" si="50"/>
        <v>30.456700000000001</v>
      </c>
    </row>
    <row r="3218" spans="1:6" hidden="1" x14ac:dyDescent="0.25">
      <c r="A3218" s="1" t="s">
        <v>5</v>
      </c>
      <c r="B3218" s="1" t="s">
        <v>8</v>
      </c>
      <c r="C3218">
        <v>200</v>
      </c>
      <c r="D3218">
        <v>6918513059500</v>
      </c>
      <c r="E3218">
        <v>6918515048700</v>
      </c>
      <c r="F3218">
        <f t="shared" si="50"/>
        <v>1.9892000000000001</v>
      </c>
    </row>
    <row r="3219" spans="1:6" hidden="1" x14ac:dyDescent="0.25">
      <c r="A3219" s="1" t="s">
        <v>5</v>
      </c>
      <c r="B3219" s="1" t="s">
        <v>9</v>
      </c>
      <c r="C3219">
        <v>200</v>
      </c>
      <c r="D3219">
        <v>6918517903000</v>
      </c>
      <c r="E3219">
        <v>6918519558100</v>
      </c>
      <c r="F3219">
        <f t="shared" si="50"/>
        <v>1.6551</v>
      </c>
    </row>
    <row r="3220" spans="1:6" hidden="1" x14ac:dyDescent="0.25">
      <c r="A3220" s="1" t="s">
        <v>5</v>
      </c>
      <c r="B3220" s="1" t="s">
        <v>10</v>
      </c>
      <c r="C3220">
        <v>200</v>
      </c>
      <c r="D3220">
        <v>6918522356500</v>
      </c>
      <c r="E3220">
        <v>6918523668200</v>
      </c>
      <c r="F3220">
        <f t="shared" si="50"/>
        <v>1.3117000000000001</v>
      </c>
    </row>
    <row r="3221" spans="1:6" hidden="1" x14ac:dyDescent="0.25">
      <c r="A3221" s="1" t="s">
        <v>5</v>
      </c>
      <c r="B3221" s="1" t="s">
        <v>11</v>
      </c>
      <c r="C3221">
        <v>200</v>
      </c>
      <c r="D3221">
        <v>6918526153500</v>
      </c>
      <c r="E3221">
        <v>6918527739900</v>
      </c>
      <c r="F3221">
        <f t="shared" si="50"/>
        <v>1.5864</v>
      </c>
    </row>
    <row r="3222" spans="1:6" hidden="1" x14ac:dyDescent="0.25">
      <c r="A3222" s="1" t="s">
        <v>5</v>
      </c>
      <c r="B3222" s="1" t="s">
        <v>12</v>
      </c>
      <c r="C3222">
        <v>200</v>
      </c>
      <c r="D3222">
        <v>6918530588600</v>
      </c>
      <c r="E3222">
        <v>6918532095800</v>
      </c>
      <c r="F3222">
        <f t="shared" si="50"/>
        <v>1.5072000000000001</v>
      </c>
    </row>
    <row r="3223" spans="1:6" hidden="1" x14ac:dyDescent="0.25">
      <c r="A3223" s="1" t="s">
        <v>5</v>
      </c>
      <c r="B3223" s="1" t="s">
        <v>13</v>
      </c>
      <c r="C3223">
        <v>200</v>
      </c>
      <c r="D3223">
        <v>6918533788700</v>
      </c>
      <c r="E3223">
        <v>6918535117400</v>
      </c>
      <c r="F3223">
        <f t="shared" si="50"/>
        <v>1.3287</v>
      </c>
    </row>
    <row r="3224" spans="1:6" hidden="1" x14ac:dyDescent="0.25">
      <c r="A3224" s="1" t="s">
        <v>5</v>
      </c>
      <c r="B3224" s="1" t="s">
        <v>15</v>
      </c>
      <c r="C3224">
        <v>200</v>
      </c>
      <c r="D3224">
        <v>6918536672700</v>
      </c>
      <c r="E3224">
        <v>6918538141900</v>
      </c>
      <c r="F3224">
        <f t="shared" si="50"/>
        <v>1.4692000000000001</v>
      </c>
    </row>
    <row r="3225" spans="1:6" hidden="1" x14ac:dyDescent="0.25">
      <c r="A3225" s="1" t="s">
        <v>5</v>
      </c>
      <c r="B3225" s="1" t="s">
        <v>16</v>
      </c>
      <c r="C3225">
        <v>200</v>
      </c>
      <c r="D3225">
        <v>6918542196900</v>
      </c>
      <c r="E3225">
        <v>6918544128300</v>
      </c>
      <c r="F3225">
        <f t="shared" si="50"/>
        <v>1.9314</v>
      </c>
    </row>
    <row r="3226" spans="1:6" hidden="1" x14ac:dyDescent="0.25">
      <c r="A3226" s="1" t="s">
        <v>5</v>
      </c>
      <c r="B3226" s="1" t="s">
        <v>17</v>
      </c>
      <c r="C3226">
        <v>200</v>
      </c>
      <c r="D3226">
        <v>6918546863700</v>
      </c>
      <c r="E3226">
        <v>6918548821500</v>
      </c>
      <c r="F3226">
        <f t="shared" si="50"/>
        <v>1.9578</v>
      </c>
    </row>
    <row r="3227" spans="1:6" hidden="1" x14ac:dyDescent="0.25">
      <c r="A3227" s="1" t="s">
        <v>5</v>
      </c>
      <c r="B3227" s="1" t="s">
        <v>18</v>
      </c>
      <c r="C3227">
        <v>200</v>
      </c>
      <c r="D3227">
        <v>6918551842200</v>
      </c>
      <c r="E3227">
        <v>6918553814200</v>
      </c>
      <c r="F3227">
        <f t="shared" si="50"/>
        <v>1.972</v>
      </c>
    </row>
    <row r="3228" spans="1:6" hidden="1" x14ac:dyDescent="0.25">
      <c r="A3228" s="1" t="s">
        <v>5</v>
      </c>
      <c r="B3228" s="1" t="s">
        <v>19</v>
      </c>
      <c r="C3228">
        <v>200</v>
      </c>
      <c r="D3228">
        <v>6918557751200</v>
      </c>
      <c r="E3228">
        <v>6918561062100</v>
      </c>
      <c r="F3228">
        <f t="shared" si="50"/>
        <v>3.3109000000000002</v>
      </c>
    </row>
    <row r="3229" spans="1:6" hidden="1" x14ac:dyDescent="0.25">
      <c r="A3229" s="1" t="s">
        <v>5</v>
      </c>
      <c r="B3229" s="1" t="s">
        <v>14</v>
      </c>
      <c r="C3229">
        <v>200</v>
      </c>
      <c r="D3229">
        <v>6918563871300</v>
      </c>
      <c r="E3229">
        <v>6918565355500</v>
      </c>
      <c r="F3229">
        <f t="shared" si="50"/>
        <v>1.4842</v>
      </c>
    </row>
    <row r="3230" spans="1:6" hidden="1" x14ac:dyDescent="0.25">
      <c r="A3230" s="1" t="s">
        <v>5</v>
      </c>
      <c r="B3230" s="1" t="s">
        <v>20</v>
      </c>
      <c r="C3230">
        <v>200</v>
      </c>
      <c r="D3230">
        <v>6918568480000</v>
      </c>
      <c r="E3230">
        <v>6918570440600</v>
      </c>
      <c r="F3230">
        <f t="shared" si="50"/>
        <v>1.9605999999999999</v>
      </c>
    </row>
    <row r="3231" spans="1:6" hidden="1" x14ac:dyDescent="0.25">
      <c r="A3231" s="1" t="s">
        <v>5</v>
      </c>
      <c r="B3231" s="1" t="s">
        <v>21</v>
      </c>
      <c r="C3231">
        <v>200</v>
      </c>
      <c r="D3231">
        <v>6918574926500</v>
      </c>
      <c r="E3231">
        <v>6918576316800</v>
      </c>
      <c r="F3231">
        <f t="shared" si="50"/>
        <v>1.3903000000000001</v>
      </c>
    </row>
    <row r="3232" spans="1:6" x14ac:dyDescent="0.25">
      <c r="A3232" s="1" t="s">
        <v>5</v>
      </c>
      <c r="B3232" s="1" t="s">
        <v>30</v>
      </c>
      <c r="C3232">
        <v>302</v>
      </c>
      <c r="D3232">
        <v>6918579601300</v>
      </c>
      <c r="E3232">
        <v>6918584029700</v>
      </c>
      <c r="F3232">
        <f t="shared" si="50"/>
        <v>4.4283999999999999</v>
      </c>
    </row>
    <row r="3233" spans="1:6" x14ac:dyDescent="0.25">
      <c r="A3233" s="1" t="s">
        <v>5</v>
      </c>
      <c r="B3233" s="1" t="s">
        <v>7</v>
      </c>
      <c r="C3233">
        <v>200</v>
      </c>
      <c r="D3233">
        <v>6918587008800</v>
      </c>
      <c r="E3233">
        <v>6918590132200</v>
      </c>
      <c r="F3233">
        <f t="shared" si="50"/>
        <v>3.1234000000000002</v>
      </c>
    </row>
    <row r="3234" spans="1:6" hidden="1" x14ac:dyDescent="0.25">
      <c r="A3234" s="1" t="s">
        <v>5</v>
      </c>
      <c r="B3234" s="1" t="s">
        <v>8</v>
      </c>
      <c r="C3234">
        <v>200</v>
      </c>
      <c r="D3234">
        <v>6918838952000</v>
      </c>
      <c r="E3234">
        <v>6918841017900</v>
      </c>
      <c r="F3234">
        <f t="shared" si="50"/>
        <v>2.0659000000000001</v>
      </c>
    </row>
    <row r="3235" spans="1:6" hidden="1" x14ac:dyDescent="0.25">
      <c r="A3235" s="1" t="s">
        <v>5</v>
      </c>
      <c r="B3235" s="1" t="s">
        <v>15</v>
      </c>
      <c r="C3235">
        <v>200</v>
      </c>
      <c r="D3235">
        <v>6918843969000</v>
      </c>
      <c r="E3235">
        <v>6918846137900</v>
      </c>
      <c r="F3235">
        <f t="shared" si="50"/>
        <v>2.1688999999999998</v>
      </c>
    </row>
    <row r="3236" spans="1:6" hidden="1" x14ac:dyDescent="0.25">
      <c r="A3236" s="1" t="s">
        <v>5</v>
      </c>
      <c r="B3236" s="1" t="s">
        <v>16</v>
      </c>
      <c r="C3236">
        <v>200</v>
      </c>
      <c r="D3236">
        <v>6918849225100</v>
      </c>
      <c r="E3236">
        <v>6918850714700</v>
      </c>
      <c r="F3236">
        <f t="shared" si="50"/>
        <v>1.4896</v>
      </c>
    </row>
    <row r="3237" spans="1:6" hidden="1" x14ac:dyDescent="0.25">
      <c r="A3237" s="1" t="s">
        <v>5</v>
      </c>
      <c r="B3237" s="1" t="s">
        <v>9</v>
      </c>
      <c r="C3237">
        <v>200</v>
      </c>
      <c r="D3237">
        <v>6918852814700</v>
      </c>
      <c r="E3237">
        <v>6918855766000</v>
      </c>
      <c r="F3237">
        <f t="shared" si="50"/>
        <v>2.9512999999999998</v>
      </c>
    </row>
    <row r="3238" spans="1:6" hidden="1" x14ac:dyDescent="0.25">
      <c r="A3238" s="1" t="s">
        <v>5</v>
      </c>
      <c r="B3238" s="1" t="s">
        <v>10</v>
      </c>
      <c r="C3238">
        <v>200</v>
      </c>
      <c r="D3238">
        <v>6918858604200</v>
      </c>
      <c r="E3238">
        <v>6918860041500</v>
      </c>
      <c r="F3238">
        <f t="shared" si="50"/>
        <v>1.4373</v>
      </c>
    </row>
    <row r="3239" spans="1:6" hidden="1" x14ac:dyDescent="0.25">
      <c r="A3239" s="1" t="s">
        <v>5</v>
      </c>
      <c r="B3239" s="1" t="s">
        <v>11</v>
      </c>
      <c r="C3239">
        <v>200</v>
      </c>
      <c r="D3239">
        <v>6918864979300</v>
      </c>
      <c r="E3239">
        <v>6918867699200</v>
      </c>
      <c r="F3239">
        <f t="shared" si="50"/>
        <v>2.7199</v>
      </c>
    </row>
    <row r="3240" spans="1:6" hidden="1" x14ac:dyDescent="0.25">
      <c r="A3240" s="1" t="s">
        <v>5</v>
      </c>
      <c r="B3240" s="1" t="s">
        <v>12</v>
      </c>
      <c r="C3240">
        <v>200</v>
      </c>
      <c r="D3240">
        <v>6918871527500</v>
      </c>
      <c r="E3240">
        <v>6918873849700</v>
      </c>
      <c r="F3240">
        <f t="shared" si="50"/>
        <v>2.3222</v>
      </c>
    </row>
    <row r="3241" spans="1:6" hidden="1" x14ac:dyDescent="0.25">
      <c r="A3241" s="1" t="s">
        <v>5</v>
      </c>
      <c r="B3241" s="1" t="s">
        <v>13</v>
      </c>
      <c r="C3241">
        <v>200</v>
      </c>
      <c r="D3241">
        <v>6918876234900</v>
      </c>
      <c r="E3241">
        <v>6918877791500</v>
      </c>
      <c r="F3241">
        <f t="shared" si="50"/>
        <v>1.5566</v>
      </c>
    </row>
    <row r="3242" spans="1:6" hidden="1" x14ac:dyDescent="0.25">
      <c r="A3242" s="1" t="s">
        <v>5</v>
      </c>
      <c r="B3242" s="1" t="s">
        <v>17</v>
      </c>
      <c r="C3242">
        <v>200</v>
      </c>
      <c r="D3242">
        <v>6918880411600</v>
      </c>
      <c r="E3242">
        <v>6918882560600</v>
      </c>
      <c r="F3242">
        <f t="shared" si="50"/>
        <v>2.149</v>
      </c>
    </row>
    <row r="3243" spans="1:6" hidden="1" x14ac:dyDescent="0.25">
      <c r="A3243" s="1" t="s">
        <v>5</v>
      </c>
      <c r="B3243" s="1" t="s">
        <v>18</v>
      </c>
      <c r="C3243">
        <v>200</v>
      </c>
      <c r="D3243">
        <v>6918886010200</v>
      </c>
      <c r="E3243">
        <v>6918887599100</v>
      </c>
      <c r="F3243">
        <f t="shared" si="50"/>
        <v>1.5889</v>
      </c>
    </row>
    <row r="3244" spans="1:6" hidden="1" x14ac:dyDescent="0.25">
      <c r="A3244" s="1" t="s">
        <v>5</v>
      </c>
      <c r="B3244" s="1" t="s">
        <v>19</v>
      </c>
      <c r="C3244">
        <v>200</v>
      </c>
      <c r="D3244">
        <v>6918890823400</v>
      </c>
      <c r="E3244">
        <v>6918892352400</v>
      </c>
      <c r="F3244">
        <f t="shared" si="50"/>
        <v>1.5289999999999999</v>
      </c>
    </row>
    <row r="3245" spans="1:6" hidden="1" x14ac:dyDescent="0.25">
      <c r="A3245" s="1" t="s">
        <v>5</v>
      </c>
      <c r="B3245" s="1" t="s">
        <v>14</v>
      </c>
      <c r="C3245">
        <v>200</v>
      </c>
      <c r="D3245">
        <v>6918894168000</v>
      </c>
      <c r="E3245">
        <v>6918896031600</v>
      </c>
      <c r="F3245">
        <f t="shared" si="50"/>
        <v>1.8635999999999999</v>
      </c>
    </row>
    <row r="3246" spans="1:6" hidden="1" x14ac:dyDescent="0.25">
      <c r="A3246" s="1" t="s">
        <v>5</v>
      </c>
      <c r="B3246" s="1" t="s">
        <v>20</v>
      </c>
      <c r="C3246">
        <v>200</v>
      </c>
      <c r="D3246">
        <v>6918898352000</v>
      </c>
      <c r="E3246">
        <v>6918900963300</v>
      </c>
      <c r="F3246">
        <f t="shared" si="50"/>
        <v>2.6113</v>
      </c>
    </row>
    <row r="3247" spans="1:6" hidden="1" x14ac:dyDescent="0.25">
      <c r="A3247" s="1" t="s">
        <v>5</v>
      </c>
      <c r="B3247" s="1" t="s">
        <v>21</v>
      </c>
      <c r="C3247">
        <v>200</v>
      </c>
      <c r="D3247">
        <v>6918907232300</v>
      </c>
      <c r="E3247">
        <v>6918908843900</v>
      </c>
      <c r="F3247">
        <f t="shared" si="50"/>
        <v>1.6115999999999999</v>
      </c>
    </row>
    <row r="3248" spans="1:6" x14ac:dyDescent="0.25">
      <c r="A3248" s="1" t="s">
        <v>5</v>
      </c>
      <c r="B3248" s="1" t="s">
        <v>31</v>
      </c>
      <c r="C3248">
        <v>500</v>
      </c>
      <c r="D3248">
        <v>6918911772000</v>
      </c>
      <c r="E3248">
        <v>6918935465000</v>
      </c>
      <c r="F3248">
        <f t="shared" si="50"/>
        <v>23.693000000000001</v>
      </c>
    </row>
    <row r="3249" spans="1:6" hidden="1" x14ac:dyDescent="0.25">
      <c r="A3249" s="1" t="s">
        <v>5</v>
      </c>
      <c r="B3249" s="1" t="s">
        <v>8</v>
      </c>
      <c r="C3249">
        <v>200</v>
      </c>
      <c r="D3249">
        <v>6919060435000</v>
      </c>
      <c r="E3249">
        <v>6919061897100</v>
      </c>
      <c r="F3249">
        <f t="shared" si="50"/>
        <v>1.4621</v>
      </c>
    </row>
    <row r="3250" spans="1:6" hidden="1" x14ac:dyDescent="0.25">
      <c r="A3250" s="1" t="s">
        <v>5</v>
      </c>
      <c r="B3250" s="1" t="s">
        <v>15</v>
      </c>
      <c r="C3250">
        <v>200</v>
      </c>
      <c r="D3250">
        <v>6919064272200</v>
      </c>
      <c r="E3250">
        <v>6919065609000</v>
      </c>
      <c r="F3250">
        <f t="shared" si="50"/>
        <v>1.3368</v>
      </c>
    </row>
    <row r="3251" spans="1:6" hidden="1" x14ac:dyDescent="0.25">
      <c r="A3251" s="1" t="s">
        <v>5</v>
      </c>
      <c r="B3251" s="1" t="s">
        <v>9</v>
      </c>
      <c r="C3251">
        <v>200</v>
      </c>
      <c r="D3251">
        <v>6919068289900</v>
      </c>
      <c r="E3251">
        <v>6919070455100</v>
      </c>
      <c r="F3251">
        <f t="shared" si="50"/>
        <v>2.1652</v>
      </c>
    </row>
    <row r="3252" spans="1:6" hidden="1" x14ac:dyDescent="0.25">
      <c r="A3252" s="1" t="s">
        <v>5</v>
      </c>
      <c r="B3252" s="1" t="s">
        <v>17</v>
      </c>
      <c r="C3252">
        <v>200</v>
      </c>
      <c r="D3252">
        <v>6919073066400</v>
      </c>
      <c r="E3252">
        <v>6919075115300</v>
      </c>
      <c r="F3252">
        <f t="shared" si="50"/>
        <v>2.0489000000000002</v>
      </c>
    </row>
    <row r="3253" spans="1:6" hidden="1" x14ac:dyDescent="0.25">
      <c r="A3253" s="1" t="s">
        <v>5</v>
      </c>
      <c r="B3253" s="1" t="s">
        <v>10</v>
      </c>
      <c r="C3253">
        <v>200</v>
      </c>
      <c r="D3253">
        <v>6919077545900</v>
      </c>
      <c r="E3253">
        <v>6919078789300</v>
      </c>
      <c r="F3253">
        <f t="shared" si="50"/>
        <v>1.2434000000000001</v>
      </c>
    </row>
    <row r="3254" spans="1:6" hidden="1" x14ac:dyDescent="0.25">
      <c r="A3254" s="1" t="s">
        <v>5</v>
      </c>
      <c r="B3254" s="1" t="s">
        <v>19</v>
      </c>
      <c r="C3254">
        <v>200</v>
      </c>
      <c r="D3254">
        <v>6919081155100</v>
      </c>
      <c r="E3254">
        <v>6919084058700</v>
      </c>
      <c r="F3254">
        <f t="shared" si="50"/>
        <v>2.9036</v>
      </c>
    </row>
    <row r="3255" spans="1:6" hidden="1" x14ac:dyDescent="0.25">
      <c r="A3255" s="1" t="s">
        <v>5</v>
      </c>
      <c r="B3255" s="1" t="s">
        <v>11</v>
      </c>
      <c r="C3255">
        <v>200</v>
      </c>
      <c r="D3255">
        <v>6919086963800</v>
      </c>
      <c r="E3255">
        <v>6919088583300</v>
      </c>
      <c r="F3255">
        <f t="shared" si="50"/>
        <v>1.6194999999999999</v>
      </c>
    </row>
    <row r="3256" spans="1:6" hidden="1" x14ac:dyDescent="0.25">
      <c r="A3256" s="1" t="s">
        <v>5</v>
      </c>
      <c r="B3256" s="1" t="s">
        <v>12</v>
      </c>
      <c r="C3256">
        <v>200</v>
      </c>
      <c r="D3256">
        <v>6919091280100</v>
      </c>
      <c r="E3256">
        <v>6919092796300</v>
      </c>
      <c r="F3256">
        <f t="shared" si="50"/>
        <v>1.5162</v>
      </c>
    </row>
    <row r="3257" spans="1:6" hidden="1" x14ac:dyDescent="0.25">
      <c r="A3257" s="1" t="s">
        <v>5</v>
      </c>
      <c r="B3257" s="1" t="s">
        <v>13</v>
      </c>
      <c r="C3257">
        <v>200</v>
      </c>
      <c r="D3257">
        <v>6919095208200</v>
      </c>
      <c r="E3257">
        <v>6919096853500</v>
      </c>
      <c r="F3257">
        <f t="shared" si="50"/>
        <v>1.6453</v>
      </c>
    </row>
    <row r="3258" spans="1:6" hidden="1" x14ac:dyDescent="0.25">
      <c r="A3258" s="1" t="s">
        <v>5</v>
      </c>
      <c r="B3258" s="1" t="s">
        <v>16</v>
      </c>
      <c r="C3258">
        <v>200</v>
      </c>
      <c r="D3258">
        <v>6919098999700</v>
      </c>
      <c r="E3258">
        <v>6919100434100</v>
      </c>
      <c r="F3258">
        <f t="shared" si="50"/>
        <v>1.4343999999999999</v>
      </c>
    </row>
    <row r="3259" spans="1:6" hidden="1" x14ac:dyDescent="0.25">
      <c r="A3259" s="1" t="s">
        <v>5</v>
      </c>
      <c r="B3259" s="1" t="s">
        <v>18</v>
      </c>
      <c r="C3259">
        <v>200</v>
      </c>
      <c r="D3259">
        <v>6919102357000</v>
      </c>
      <c r="E3259">
        <v>6919103619200</v>
      </c>
      <c r="F3259">
        <f t="shared" si="50"/>
        <v>1.2622</v>
      </c>
    </row>
    <row r="3260" spans="1:6" hidden="1" x14ac:dyDescent="0.25">
      <c r="A3260" s="1" t="s">
        <v>5</v>
      </c>
      <c r="B3260" s="1" t="s">
        <v>14</v>
      </c>
      <c r="C3260">
        <v>200</v>
      </c>
      <c r="D3260">
        <v>6919105865100</v>
      </c>
      <c r="E3260">
        <v>6919106985200</v>
      </c>
      <c r="F3260">
        <f t="shared" si="50"/>
        <v>1.1201000000000001</v>
      </c>
    </row>
    <row r="3261" spans="1:6" hidden="1" x14ac:dyDescent="0.25">
      <c r="A3261" s="1" t="s">
        <v>5</v>
      </c>
      <c r="B3261" s="1" t="s">
        <v>20</v>
      </c>
      <c r="C3261">
        <v>200</v>
      </c>
      <c r="D3261">
        <v>6919108547900</v>
      </c>
      <c r="E3261">
        <v>6919109798500</v>
      </c>
      <c r="F3261">
        <f t="shared" si="50"/>
        <v>1.2505999999999999</v>
      </c>
    </row>
    <row r="3262" spans="1:6" hidden="1" x14ac:dyDescent="0.25">
      <c r="A3262" s="1" t="s">
        <v>5</v>
      </c>
      <c r="B3262" s="1" t="s">
        <v>21</v>
      </c>
      <c r="C3262">
        <v>200</v>
      </c>
      <c r="D3262">
        <v>6919114250000</v>
      </c>
      <c r="E3262">
        <v>6919116210600</v>
      </c>
      <c r="F3262">
        <f t="shared" si="50"/>
        <v>1.9605999999999999</v>
      </c>
    </row>
    <row r="3263" spans="1:6" x14ac:dyDescent="0.25">
      <c r="A3263" s="1" t="s">
        <v>5</v>
      </c>
      <c r="B3263" s="1" t="s">
        <v>31</v>
      </c>
      <c r="C3263">
        <v>500</v>
      </c>
      <c r="D3263">
        <v>6919118508800</v>
      </c>
      <c r="E3263">
        <v>6919147126400</v>
      </c>
      <c r="F3263">
        <f t="shared" si="50"/>
        <v>28.617599999999999</v>
      </c>
    </row>
    <row r="3264" spans="1:6" hidden="1" x14ac:dyDescent="0.25">
      <c r="A3264" s="1" t="s">
        <v>5</v>
      </c>
      <c r="B3264" s="1" t="s">
        <v>8</v>
      </c>
      <c r="C3264">
        <v>200</v>
      </c>
      <c r="D3264">
        <v>6919311657600</v>
      </c>
      <c r="E3264">
        <v>6919313270700</v>
      </c>
      <c r="F3264">
        <f t="shared" si="50"/>
        <v>1.6131</v>
      </c>
    </row>
    <row r="3265" spans="1:6" hidden="1" x14ac:dyDescent="0.25">
      <c r="A3265" s="1" t="s">
        <v>5</v>
      </c>
      <c r="B3265" s="1" t="s">
        <v>9</v>
      </c>
      <c r="C3265">
        <v>200</v>
      </c>
      <c r="D3265">
        <v>6919316557500</v>
      </c>
      <c r="E3265">
        <v>6919318113000</v>
      </c>
      <c r="F3265">
        <f t="shared" si="50"/>
        <v>1.5555000000000001</v>
      </c>
    </row>
    <row r="3266" spans="1:6" hidden="1" x14ac:dyDescent="0.25">
      <c r="A3266" s="1" t="s">
        <v>5</v>
      </c>
      <c r="B3266" s="1" t="s">
        <v>16</v>
      </c>
      <c r="C3266">
        <v>200</v>
      </c>
      <c r="D3266">
        <v>6919321128800</v>
      </c>
      <c r="E3266">
        <v>6919322695800</v>
      </c>
      <c r="F3266">
        <f t="shared" ref="F3266:F3329" si="51">(E3266-D3266)/1000000</f>
        <v>1.5669999999999999</v>
      </c>
    </row>
    <row r="3267" spans="1:6" hidden="1" x14ac:dyDescent="0.25">
      <c r="A3267" s="1" t="s">
        <v>5</v>
      </c>
      <c r="B3267" s="1" t="s">
        <v>10</v>
      </c>
      <c r="C3267">
        <v>200</v>
      </c>
      <c r="D3267">
        <v>6919324482600</v>
      </c>
      <c r="E3267">
        <v>6919326306000</v>
      </c>
      <c r="F3267">
        <f t="shared" si="51"/>
        <v>1.8233999999999999</v>
      </c>
    </row>
    <row r="3268" spans="1:6" hidden="1" x14ac:dyDescent="0.25">
      <c r="A3268" s="1" t="s">
        <v>5</v>
      </c>
      <c r="B3268" s="1" t="s">
        <v>11</v>
      </c>
      <c r="C3268">
        <v>200</v>
      </c>
      <c r="D3268">
        <v>6919328363300</v>
      </c>
      <c r="E3268">
        <v>6919331323600</v>
      </c>
      <c r="F3268">
        <f t="shared" si="51"/>
        <v>2.9603000000000002</v>
      </c>
    </row>
    <row r="3269" spans="1:6" hidden="1" x14ac:dyDescent="0.25">
      <c r="A3269" s="1" t="s">
        <v>5</v>
      </c>
      <c r="B3269" s="1" t="s">
        <v>12</v>
      </c>
      <c r="C3269">
        <v>200</v>
      </c>
      <c r="D3269">
        <v>6919334899700</v>
      </c>
      <c r="E3269">
        <v>6919336765400</v>
      </c>
      <c r="F3269">
        <f t="shared" si="51"/>
        <v>1.8656999999999999</v>
      </c>
    </row>
    <row r="3270" spans="1:6" hidden="1" x14ac:dyDescent="0.25">
      <c r="A3270" s="1" t="s">
        <v>5</v>
      </c>
      <c r="B3270" s="1" t="s">
        <v>13</v>
      </c>
      <c r="C3270">
        <v>200</v>
      </c>
      <c r="D3270">
        <v>6919339257500</v>
      </c>
      <c r="E3270">
        <v>6919341160100</v>
      </c>
      <c r="F3270">
        <f t="shared" si="51"/>
        <v>1.9026000000000001</v>
      </c>
    </row>
    <row r="3271" spans="1:6" hidden="1" x14ac:dyDescent="0.25">
      <c r="A3271" s="1" t="s">
        <v>5</v>
      </c>
      <c r="B3271" s="1" t="s">
        <v>15</v>
      </c>
      <c r="C3271">
        <v>200</v>
      </c>
      <c r="D3271">
        <v>6919343365300</v>
      </c>
      <c r="E3271">
        <v>6919345957500</v>
      </c>
      <c r="F3271">
        <f t="shared" si="51"/>
        <v>2.5922000000000001</v>
      </c>
    </row>
    <row r="3272" spans="1:6" hidden="1" x14ac:dyDescent="0.25">
      <c r="A3272" s="1" t="s">
        <v>5</v>
      </c>
      <c r="B3272" s="1" t="s">
        <v>17</v>
      </c>
      <c r="C3272">
        <v>200</v>
      </c>
      <c r="D3272">
        <v>6919349195500</v>
      </c>
      <c r="E3272">
        <v>6919351047800</v>
      </c>
      <c r="F3272">
        <f t="shared" si="51"/>
        <v>1.8523000000000001</v>
      </c>
    </row>
    <row r="3273" spans="1:6" hidden="1" x14ac:dyDescent="0.25">
      <c r="A3273" s="1" t="s">
        <v>5</v>
      </c>
      <c r="B3273" s="1" t="s">
        <v>18</v>
      </c>
      <c r="C3273">
        <v>200</v>
      </c>
      <c r="D3273">
        <v>6919353390600</v>
      </c>
      <c r="E3273">
        <v>6919354649600</v>
      </c>
      <c r="F3273">
        <f t="shared" si="51"/>
        <v>1.2589999999999999</v>
      </c>
    </row>
    <row r="3274" spans="1:6" hidden="1" x14ac:dyDescent="0.25">
      <c r="A3274" s="1" t="s">
        <v>5</v>
      </c>
      <c r="B3274" s="1" t="s">
        <v>19</v>
      </c>
      <c r="C3274">
        <v>200</v>
      </c>
      <c r="D3274">
        <v>6919356891900</v>
      </c>
      <c r="E3274">
        <v>6919358333600</v>
      </c>
      <c r="F3274">
        <f t="shared" si="51"/>
        <v>1.4417</v>
      </c>
    </row>
    <row r="3275" spans="1:6" hidden="1" x14ac:dyDescent="0.25">
      <c r="A3275" s="1" t="s">
        <v>5</v>
      </c>
      <c r="B3275" s="1" t="s">
        <v>14</v>
      </c>
      <c r="C3275">
        <v>200</v>
      </c>
      <c r="D3275">
        <v>6919360075800</v>
      </c>
      <c r="E3275">
        <v>6919362633400</v>
      </c>
      <c r="F3275">
        <f t="shared" si="51"/>
        <v>2.5575999999999999</v>
      </c>
    </row>
    <row r="3276" spans="1:6" hidden="1" x14ac:dyDescent="0.25">
      <c r="A3276" s="1" t="s">
        <v>5</v>
      </c>
      <c r="B3276" s="1" t="s">
        <v>20</v>
      </c>
      <c r="C3276">
        <v>200</v>
      </c>
      <c r="D3276">
        <v>6919364877300</v>
      </c>
      <c r="E3276">
        <v>6919366765000</v>
      </c>
      <c r="F3276">
        <f t="shared" si="51"/>
        <v>1.8876999999999999</v>
      </c>
    </row>
    <row r="3277" spans="1:6" hidden="1" x14ac:dyDescent="0.25">
      <c r="A3277" s="1" t="s">
        <v>5</v>
      </c>
      <c r="B3277" s="1" t="s">
        <v>21</v>
      </c>
      <c r="C3277">
        <v>200</v>
      </c>
      <c r="D3277">
        <v>6919373090500</v>
      </c>
      <c r="E3277">
        <v>6919374811700</v>
      </c>
      <c r="F3277">
        <f t="shared" si="51"/>
        <v>1.7212000000000001</v>
      </c>
    </row>
    <row r="3278" spans="1:6" x14ac:dyDescent="0.25">
      <c r="A3278" s="1" t="s">
        <v>5</v>
      </c>
      <c r="B3278" s="1" t="s">
        <v>36</v>
      </c>
      <c r="C3278">
        <v>500</v>
      </c>
      <c r="D3278">
        <v>6919378107800</v>
      </c>
      <c r="E3278">
        <v>6919401868800</v>
      </c>
      <c r="F3278">
        <f t="shared" si="51"/>
        <v>23.760999999999999</v>
      </c>
    </row>
    <row r="3279" spans="1:6" hidden="1" x14ac:dyDescent="0.25">
      <c r="A3279" s="1" t="s">
        <v>5</v>
      </c>
      <c r="B3279" s="1" t="s">
        <v>8</v>
      </c>
      <c r="C3279">
        <v>200</v>
      </c>
      <c r="D3279">
        <v>6919558342300</v>
      </c>
      <c r="E3279">
        <v>6919560107600</v>
      </c>
      <c r="F3279">
        <f t="shared" si="51"/>
        <v>1.7653000000000001</v>
      </c>
    </row>
    <row r="3280" spans="1:6" hidden="1" x14ac:dyDescent="0.25">
      <c r="A3280" s="1" t="s">
        <v>5</v>
      </c>
      <c r="B3280" s="1" t="s">
        <v>9</v>
      </c>
      <c r="C3280">
        <v>200</v>
      </c>
      <c r="D3280">
        <v>6919562616800</v>
      </c>
      <c r="E3280">
        <v>6919565140400</v>
      </c>
      <c r="F3280">
        <f t="shared" si="51"/>
        <v>2.5236000000000001</v>
      </c>
    </row>
    <row r="3281" spans="1:6" hidden="1" x14ac:dyDescent="0.25">
      <c r="A3281" s="1" t="s">
        <v>5</v>
      </c>
      <c r="B3281" s="1" t="s">
        <v>10</v>
      </c>
      <c r="C3281">
        <v>200</v>
      </c>
      <c r="D3281">
        <v>6919567357600</v>
      </c>
      <c r="E3281">
        <v>6919568668600</v>
      </c>
      <c r="F3281">
        <f t="shared" si="51"/>
        <v>1.3109999999999999</v>
      </c>
    </row>
    <row r="3282" spans="1:6" hidden="1" x14ac:dyDescent="0.25">
      <c r="A3282" s="1" t="s">
        <v>5</v>
      </c>
      <c r="B3282" s="1" t="s">
        <v>17</v>
      </c>
      <c r="C3282">
        <v>200</v>
      </c>
      <c r="D3282">
        <v>6919570523400</v>
      </c>
      <c r="E3282">
        <v>6919571844800</v>
      </c>
      <c r="F3282">
        <f t="shared" si="51"/>
        <v>1.3213999999999999</v>
      </c>
    </row>
    <row r="3283" spans="1:6" hidden="1" x14ac:dyDescent="0.25">
      <c r="A3283" s="1" t="s">
        <v>5</v>
      </c>
      <c r="B3283" s="1" t="s">
        <v>11</v>
      </c>
      <c r="C3283">
        <v>200</v>
      </c>
      <c r="D3283">
        <v>6919573941600</v>
      </c>
      <c r="E3283">
        <v>6919575257400</v>
      </c>
      <c r="F3283">
        <f t="shared" si="51"/>
        <v>1.3158000000000001</v>
      </c>
    </row>
    <row r="3284" spans="1:6" hidden="1" x14ac:dyDescent="0.25">
      <c r="A3284" s="1" t="s">
        <v>5</v>
      </c>
      <c r="B3284" s="1" t="s">
        <v>12</v>
      </c>
      <c r="C3284">
        <v>200</v>
      </c>
      <c r="D3284">
        <v>6919577007800</v>
      </c>
      <c r="E3284">
        <v>6919579054700</v>
      </c>
      <c r="F3284">
        <f t="shared" si="51"/>
        <v>2.0468999999999999</v>
      </c>
    </row>
    <row r="3285" spans="1:6" hidden="1" x14ac:dyDescent="0.25">
      <c r="A3285" s="1" t="s">
        <v>5</v>
      </c>
      <c r="B3285" s="1" t="s">
        <v>14</v>
      </c>
      <c r="C3285">
        <v>200</v>
      </c>
      <c r="D3285">
        <v>6919582377100</v>
      </c>
      <c r="E3285">
        <v>6919584092300</v>
      </c>
      <c r="F3285">
        <f t="shared" si="51"/>
        <v>1.7152000000000001</v>
      </c>
    </row>
    <row r="3286" spans="1:6" hidden="1" x14ac:dyDescent="0.25">
      <c r="A3286" s="1" t="s">
        <v>5</v>
      </c>
      <c r="B3286" s="1" t="s">
        <v>13</v>
      </c>
      <c r="C3286">
        <v>200</v>
      </c>
      <c r="D3286">
        <v>6919586549400</v>
      </c>
      <c r="E3286">
        <v>6919588332500</v>
      </c>
      <c r="F3286">
        <f t="shared" si="51"/>
        <v>1.7830999999999999</v>
      </c>
    </row>
    <row r="3287" spans="1:6" hidden="1" x14ac:dyDescent="0.25">
      <c r="A3287" s="1" t="s">
        <v>5</v>
      </c>
      <c r="B3287" s="1" t="s">
        <v>15</v>
      </c>
      <c r="C3287">
        <v>200</v>
      </c>
      <c r="D3287">
        <v>6919593513000</v>
      </c>
      <c r="E3287">
        <v>6919596266000</v>
      </c>
      <c r="F3287">
        <f t="shared" si="51"/>
        <v>2.7530000000000001</v>
      </c>
    </row>
    <row r="3288" spans="1:6" hidden="1" x14ac:dyDescent="0.25">
      <c r="A3288" s="1" t="s">
        <v>5</v>
      </c>
      <c r="B3288" s="1" t="s">
        <v>16</v>
      </c>
      <c r="C3288">
        <v>200</v>
      </c>
      <c r="D3288">
        <v>6919599015500</v>
      </c>
      <c r="E3288">
        <v>6919601131500</v>
      </c>
      <c r="F3288">
        <f t="shared" si="51"/>
        <v>2.1160000000000001</v>
      </c>
    </row>
    <row r="3289" spans="1:6" hidden="1" x14ac:dyDescent="0.25">
      <c r="A3289" s="1" t="s">
        <v>5</v>
      </c>
      <c r="B3289" s="1" t="s">
        <v>18</v>
      </c>
      <c r="C3289">
        <v>200</v>
      </c>
      <c r="D3289">
        <v>6919603436900</v>
      </c>
      <c r="E3289">
        <v>6919605014500</v>
      </c>
      <c r="F3289">
        <f t="shared" si="51"/>
        <v>1.5775999999999999</v>
      </c>
    </row>
    <row r="3290" spans="1:6" hidden="1" x14ac:dyDescent="0.25">
      <c r="A3290" s="1" t="s">
        <v>5</v>
      </c>
      <c r="B3290" s="1" t="s">
        <v>19</v>
      </c>
      <c r="C3290">
        <v>200</v>
      </c>
      <c r="D3290">
        <v>6919607650400</v>
      </c>
      <c r="E3290">
        <v>6919608972700</v>
      </c>
      <c r="F3290">
        <f t="shared" si="51"/>
        <v>1.3223</v>
      </c>
    </row>
    <row r="3291" spans="1:6" hidden="1" x14ac:dyDescent="0.25">
      <c r="A3291" s="1" t="s">
        <v>5</v>
      </c>
      <c r="B3291" s="1" t="s">
        <v>20</v>
      </c>
      <c r="C3291">
        <v>200</v>
      </c>
      <c r="D3291">
        <v>6919611156100</v>
      </c>
      <c r="E3291">
        <v>6919612529600</v>
      </c>
      <c r="F3291">
        <f t="shared" si="51"/>
        <v>1.3734999999999999</v>
      </c>
    </row>
    <row r="3292" spans="1:6" hidden="1" x14ac:dyDescent="0.25">
      <c r="A3292" s="1" t="s">
        <v>5</v>
      </c>
      <c r="B3292" s="1" t="s">
        <v>21</v>
      </c>
      <c r="C3292">
        <v>200</v>
      </c>
      <c r="D3292">
        <v>6919616209100</v>
      </c>
      <c r="E3292">
        <v>6919617829300</v>
      </c>
      <c r="F3292">
        <f t="shared" si="51"/>
        <v>1.6202000000000001</v>
      </c>
    </row>
    <row r="3293" spans="1:6" x14ac:dyDescent="0.25">
      <c r="A3293" s="1" t="s">
        <v>5</v>
      </c>
      <c r="B3293" s="1" t="s">
        <v>27</v>
      </c>
      <c r="C3293">
        <v>500</v>
      </c>
      <c r="D3293">
        <v>6919620488700</v>
      </c>
      <c r="E3293">
        <v>6919652461600</v>
      </c>
      <c r="F3293">
        <f t="shared" si="51"/>
        <v>31.972899999999999</v>
      </c>
    </row>
    <row r="3294" spans="1:6" hidden="1" x14ac:dyDescent="0.25">
      <c r="A3294" s="1" t="s">
        <v>5</v>
      </c>
      <c r="B3294" s="1" t="s">
        <v>8</v>
      </c>
      <c r="C3294">
        <v>200</v>
      </c>
      <c r="D3294">
        <v>6919777282700</v>
      </c>
      <c r="E3294">
        <v>6919778903800</v>
      </c>
      <c r="F3294">
        <f t="shared" si="51"/>
        <v>1.6211</v>
      </c>
    </row>
    <row r="3295" spans="1:6" hidden="1" x14ac:dyDescent="0.25">
      <c r="A3295" s="1" t="s">
        <v>5</v>
      </c>
      <c r="B3295" s="1" t="s">
        <v>15</v>
      </c>
      <c r="C3295">
        <v>200</v>
      </c>
      <c r="D3295">
        <v>6919781205000</v>
      </c>
      <c r="E3295">
        <v>6919783530500</v>
      </c>
      <c r="F3295">
        <f t="shared" si="51"/>
        <v>2.3254999999999999</v>
      </c>
    </row>
    <row r="3296" spans="1:6" hidden="1" x14ac:dyDescent="0.25">
      <c r="A3296" s="1" t="s">
        <v>5</v>
      </c>
      <c r="B3296" s="1" t="s">
        <v>9</v>
      </c>
      <c r="C3296">
        <v>200</v>
      </c>
      <c r="D3296">
        <v>6919786484700</v>
      </c>
      <c r="E3296">
        <v>6919788336600</v>
      </c>
      <c r="F3296">
        <f t="shared" si="51"/>
        <v>1.8519000000000001</v>
      </c>
    </row>
    <row r="3297" spans="1:6" hidden="1" x14ac:dyDescent="0.25">
      <c r="A3297" s="1" t="s">
        <v>5</v>
      </c>
      <c r="B3297" s="1" t="s">
        <v>17</v>
      </c>
      <c r="C3297">
        <v>200</v>
      </c>
      <c r="D3297">
        <v>6919790522300</v>
      </c>
      <c r="E3297">
        <v>6919791780500</v>
      </c>
      <c r="F3297">
        <f t="shared" si="51"/>
        <v>1.2582</v>
      </c>
    </row>
    <row r="3298" spans="1:6" hidden="1" x14ac:dyDescent="0.25">
      <c r="A3298" s="1" t="s">
        <v>5</v>
      </c>
      <c r="B3298" s="1" t="s">
        <v>18</v>
      </c>
      <c r="C3298">
        <v>200</v>
      </c>
      <c r="D3298">
        <v>6919793934100</v>
      </c>
      <c r="E3298">
        <v>6919795514500</v>
      </c>
      <c r="F3298">
        <f t="shared" si="51"/>
        <v>1.5804</v>
      </c>
    </row>
    <row r="3299" spans="1:6" hidden="1" x14ac:dyDescent="0.25">
      <c r="A3299" s="1" t="s">
        <v>5</v>
      </c>
      <c r="B3299" s="1" t="s">
        <v>10</v>
      </c>
      <c r="C3299">
        <v>200</v>
      </c>
      <c r="D3299">
        <v>6919799901700</v>
      </c>
      <c r="E3299">
        <v>6919801488900</v>
      </c>
      <c r="F3299">
        <f t="shared" si="51"/>
        <v>1.5871999999999999</v>
      </c>
    </row>
    <row r="3300" spans="1:6" hidden="1" x14ac:dyDescent="0.25">
      <c r="A3300" s="1" t="s">
        <v>5</v>
      </c>
      <c r="B3300" s="1" t="s">
        <v>11</v>
      </c>
      <c r="C3300">
        <v>200</v>
      </c>
      <c r="D3300">
        <v>6919803571800</v>
      </c>
      <c r="E3300">
        <v>6919805182100</v>
      </c>
      <c r="F3300">
        <f t="shared" si="51"/>
        <v>1.6103000000000001</v>
      </c>
    </row>
    <row r="3301" spans="1:6" hidden="1" x14ac:dyDescent="0.25">
      <c r="A3301" s="1" t="s">
        <v>5</v>
      </c>
      <c r="B3301" s="1" t="s">
        <v>12</v>
      </c>
      <c r="C3301">
        <v>200</v>
      </c>
      <c r="D3301">
        <v>6919807423300</v>
      </c>
      <c r="E3301">
        <v>6919809319400</v>
      </c>
      <c r="F3301">
        <f t="shared" si="51"/>
        <v>1.8960999999999999</v>
      </c>
    </row>
    <row r="3302" spans="1:6" hidden="1" x14ac:dyDescent="0.25">
      <c r="A3302" s="1" t="s">
        <v>5</v>
      </c>
      <c r="B3302" s="1" t="s">
        <v>13</v>
      </c>
      <c r="C3302">
        <v>200</v>
      </c>
      <c r="D3302">
        <v>6919811588400</v>
      </c>
      <c r="E3302">
        <v>6919813814900</v>
      </c>
      <c r="F3302">
        <f t="shared" si="51"/>
        <v>2.2265000000000001</v>
      </c>
    </row>
    <row r="3303" spans="1:6" hidden="1" x14ac:dyDescent="0.25">
      <c r="A3303" s="1" t="s">
        <v>5</v>
      </c>
      <c r="B3303" s="1" t="s">
        <v>16</v>
      </c>
      <c r="C3303">
        <v>200</v>
      </c>
      <c r="D3303">
        <v>6919817011200</v>
      </c>
      <c r="E3303">
        <v>6919819662800</v>
      </c>
      <c r="F3303">
        <f t="shared" si="51"/>
        <v>2.6516000000000002</v>
      </c>
    </row>
    <row r="3304" spans="1:6" hidden="1" x14ac:dyDescent="0.25">
      <c r="A3304" s="1" t="s">
        <v>5</v>
      </c>
      <c r="B3304" s="1" t="s">
        <v>19</v>
      </c>
      <c r="C3304">
        <v>200</v>
      </c>
      <c r="D3304">
        <v>6919822956600</v>
      </c>
      <c r="E3304">
        <v>6919824441800</v>
      </c>
      <c r="F3304">
        <f t="shared" si="51"/>
        <v>1.4852000000000001</v>
      </c>
    </row>
    <row r="3305" spans="1:6" hidden="1" x14ac:dyDescent="0.25">
      <c r="A3305" s="1" t="s">
        <v>5</v>
      </c>
      <c r="B3305" s="1" t="s">
        <v>14</v>
      </c>
      <c r="C3305">
        <v>200</v>
      </c>
      <c r="D3305">
        <v>6919826712000</v>
      </c>
      <c r="E3305">
        <v>6919829331500</v>
      </c>
      <c r="F3305">
        <f t="shared" si="51"/>
        <v>2.6194999999999999</v>
      </c>
    </row>
    <row r="3306" spans="1:6" hidden="1" x14ac:dyDescent="0.25">
      <c r="A3306" s="1" t="s">
        <v>5</v>
      </c>
      <c r="B3306" s="1" t="s">
        <v>20</v>
      </c>
      <c r="C3306">
        <v>200</v>
      </c>
      <c r="D3306">
        <v>6919833219500</v>
      </c>
      <c r="E3306">
        <v>6919836128800</v>
      </c>
      <c r="F3306">
        <f t="shared" si="51"/>
        <v>2.9093</v>
      </c>
    </row>
    <row r="3307" spans="1:6" hidden="1" x14ac:dyDescent="0.25">
      <c r="A3307" s="1" t="s">
        <v>5</v>
      </c>
      <c r="B3307" s="1" t="s">
        <v>21</v>
      </c>
      <c r="C3307">
        <v>200</v>
      </c>
      <c r="D3307">
        <v>6919840971700</v>
      </c>
      <c r="E3307">
        <v>6919842100300</v>
      </c>
      <c r="F3307">
        <f t="shared" si="51"/>
        <v>1.1286</v>
      </c>
    </row>
    <row r="3308" spans="1:6" x14ac:dyDescent="0.25">
      <c r="A3308" s="1" t="s">
        <v>5</v>
      </c>
      <c r="B3308" s="1" t="s">
        <v>25</v>
      </c>
      <c r="C3308">
        <v>200</v>
      </c>
      <c r="D3308">
        <v>6919844757800</v>
      </c>
      <c r="E3308">
        <v>6919847432800</v>
      </c>
      <c r="F3308">
        <f t="shared" si="51"/>
        <v>2.6749999999999998</v>
      </c>
    </row>
    <row r="3309" spans="1:6" hidden="1" x14ac:dyDescent="0.25">
      <c r="A3309" s="1" t="s">
        <v>5</v>
      </c>
      <c r="B3309" s="1" t="s">
        <v>8</v>
      </c>
      <c r="C3309">
        <v>200</v>
      </c>
      <c r="D3309">
        <v>6920010327900</v>
      </c>
      <c r="E3309">
        <v>6920011907800</v>
      </c>
      <c r="F3309">
        <f t="shared" si="51"/>
        <v>1.5799000000000001</v>
      </c>
    </row>
    <row r="3310" spans="1:6" hidden="1" x14ac:dyDescent="0.25">
      <c r="A3310" s="1" t="s">
        <v>5</v>
      </c>
      <c r="B3310" s="1" t="s">
        <v>9</v>
      </c>
      <c r="C3310">
        <v>200</v>
      </c>
      <c r="D3310">
        <v>6920014324200</v>
      </c>
      <c r="E3310">
        <v>6920016931800</v>
      </c>
      <c r="F3310">
        <f t="shared" si="51"/>
        <v>2.6076000000000001</v>
      </c>
    </row>
    <row r="3311" spans="1:6" hidden="1" x14ac:dyDescent="0.25">
      <c r="A3311" s="1" t="s">
        <v>5</v>
      </c>
      <c r="B3311" s="1" t="s">
        <v>10</v>
      </c>
      <c r="C3311">
        <v>200</v>
      </c>
      <c r="D3311">
        <v>6920019167700</v>
      </c>
      <c r="E3311">
        <v>6920020803600</v>
      </c>
      <c r="F3311">
        <f t="shared" si="51"/>
        <v>1.6358999999999999</v>
      </c>
    </row>
    <row r="3312" spans="1:6" hidden="1" x14ac:dyDescent="0.25">
      <c r="A3312" s="1" t="s">
        <v>5</v>
      </c>
      <c r="B3312" s="1" t="s">
        <v>11</v>
      </c>
      <c r="C3312">
        <v>200</v>
      </c>
      <c r="D3312">
        <v>6920022761900</v>
      </c>
      <c r="E3312">
        <v>6920024095000</v>
      </c>
      <c r="F3312">
        <f t="shared" si="51"/>
        <v>1.3331</v>
      </c>
    </row>
    <row r="3313" spans="1:6" hidden="1" x14ac:dyDescent="0.25">
      <c r="A3313" s="1" t="s">
        <v>5</v>
      </c>
      <c r="B3313" s="1" t="s">
        <v>12</v>
      </c>
      <c r="C3313">
        <v>200</v>
      </c>
      <c r="D3313">
        <v>6920025812100</v>
      </c>
      <c r="E3313">
        <v>6920026995700</v>
      </c>
      <c r="F3313">
        <f t="shared" si="51"/>
        <v>1.1836</v>
      </c>
    </row>
    <row r="3314" spans="1:6" hidden="1" x14ac:dyDescent="0.25">
      <c r="A3314" s="1" t="s">
        <v>5</v>
      </c>
      <c r="B3314" s="1" t="s">
        <v>13</v>
      </c>
      <c r="C3314">
        <v>200</v>
      </c>
      <c r="D3314">
        <v>6920028455500</v>
      </c>
      <c r="E3314">
        <v>6920029589700</v>
      </c>
      <c r="F3314">
        <f t="shared" si="51"/>
        <v>1.1342000000000001</v>
      </c>
    </row>
    <row r="3315" spans="1:6" hidden="1" x14ac:dyDescent="0.25">
      <c r="A3315" s="1" t="s">
        <v>5</v>
      </c>
      <c r="B3315" s="1" t="s">
        <v>15</v>
      </c>
      <c r="C3315">
        <v>200</v>
      </c>
      <c r="D3315">
        <v>6920032391100</v>
      </c>
      <c r="E3315">
        <v>6920034134300</v>
      </c>
      <c r="F3315">
        <f t="shared" si="51"/>
        <v>1.7432000000000001</v>
      </c>
    </row>
    <row r="3316" spans="1:6" hidden="1" x14ac:dyDescent="0.25">
      <c r="A3316" s="1" t="s">
        <v>5</v>
      </c>
      <c r="B3316" s="1" t="s">
        <v>16</v>
      </c>
      <c r="C3316">
        <v>200</v>
      </c>
      <c r="D3316">
        <v>6920037361500</v>
      </c>
      <c r="E3316">
        <v>6920039458300</v>
      </c>
      <c r="F3316">
        <f t="shared" si="51"/>
        <v>2.0968</v>
      </c>
    </row>
    <row r="3317" spans="1:6" hidden="1" x14ac:dyDescent="0.25">
      <c r="A3317" s="1" t="s">
        <v>5</v>
      </c>
      <c r="B3317" s="1" t="s">
        <v>17</v>
      </c>
      <c r="C3317">
        <v>200</v>
      </c>
      <c r="D3317">
        <v>6920041798800</v>
      </c>
      <c r="E3317">
        <v>6920043229200</v>
      </c>
      <c r="F3317">
        <f t="shared" si="51"/>
        <v>1.4303999999999999</v>
      </c>
    </row>
    <row r="3318" spans="1:6" hidden="1" x14ac:dyDescent="0.25">
      <c r="A3318" s="1" t="s">
        <v>5</v>
      </c>
      <c r="B3318" s="1" t="s">
        <v>18</v>
      </c>
      <c r="C3318">
        <v>200</v>
      </c>
      <c r="D3318">
        <v>6920045505200</v>
      </c>
      <c r="E3318">
        <v>6920048138500</v>
      </c>
      <c r="F3318">
        <f t="shared" si="51"/>
        <v>2.6333000000000002</v>
      </c>
    </row>
    <row r="3319" spans="1:6" hidden="1" x14ac:dyDescent="0.25">
      <c r="A3319" s="1" t="s">
        <v>5</v>
      </c>
      <c r="B3319" s="1" t="s">
        <v>19</v>
      </c>
      <c r="C3319">
        <v>200</v>
      </c>
      <c r="D3319">
        <v>6920051534200</v>
      </c>
      <c r="E3319">
        <v>6920053319500</v>
      </c>
      <c r="F3319">
        <f t="shared" si="51"/>
        <v>1.7853000000000001</v>
      </c>
    </row>
    <row r="3320" spans="1:6" hidden="1" x14ac:dyDescent="0.25">
      <c r="A3320" s="1" t="s">
        <v>5</v>
      </c>
      <c r="B3320" s="1" t="s">
        <v>14</v>
      </c>
      <c r="C3320">
        <v>200</v>
      </c>
      <c r="D3320">
        <v>6920055271000</v>
      </c>
      <c r="E3320">
        <v>6920056786900</v>
      </c>
      <c r="F3320">
        <f t="shared" si="51"/>
        <v>1.5159</v>
      </c>
    </row>
    <row r="3321" spans="1:6" hidden="1" x14ac:dyDescent="0.25">
      <c r="A3321" s="1" t="s">
        <v>5</v>
      </c>
      <c r="B3321" s="1" t="s">
        <v>20</v>
      </c>
      <c r="C3321">
        <v>200</v>
      </c>
      <c r="D3321">
        <v>6920058929300</v>
      </c>
      <c r="E3321">
        <v>6920060481600</v>
      </c>
      <c r="F3321">
        <f t="shared" si="51"/>
        <v>1.5523</v>
      </c>
    </row>
    <row r="3322" spans="1:6" hidden="1" x14ac:dyDescent="0.25">
      <c r="A3322" s="1" t="s">
        <v>5</v>
      </c>
      <c r="B3322" s="1" t="s">
        <v>21</v>
      </c>
      <c r="C3322">
        <v>200</v>
      </c>
      <c r="D3322">
        <v>6920065856500</v>
      </c>
      <c r="E3322">
        <v>6920067886700</v>
      </c>
      <c r="F3322">
        <f t="shared" si="51"/>
        <v>2.0301999999999998</v>
      </c>
    </row>
    <row r="3323" spans="1:6" x14ac:dyDescent="0.25">
      <c r="A3323" s="1" t="s">
        <v>26</v>
      </c>
      <c r="B3323" s="1" t="s">
        <v>25</v>
      </c>
      <c r="C3323">
        <v>302</v>
      </c>
      <c r="D3323">
        <v>6920070513400</v>
      </c>
      <c r="E3323">
        <v>6920081044200</v>
      </c>
      <c r="F3323">
        <f t="shared" si="51"/>
        <v>10.530799999999999</v>
      </c>
    </row>
    <row r="3324" spans="1:6" x14ac:dyDescent="0.25">
      <c r="A3324" s="1" t="s">
        <v>5</v>
      </c>
      <c r="B3324" s="1" t="s">
        <v>6</v>
      </c>
      <c r="C3324">
        <v>302</v>
      </c>
      <c r="D3324">
        <v>6920083019300</v>
      </c>
      <c r="E3324">
        <v>6920084869300</v>
      </c>
      <c r="F3324">
        <f t="shared" si="51"/>
        <v>1.85</v>
      </c>
    </row>
    <row r="3325" spans="1:6" x14ac:dyDescent="0.25">
      <c r="A3325" s="1" t="s">
        <v>5</v>
      </c>
      <c r="B3325" s="1" t="s">
        <v>7</v>
      </c>
      <c r="C3325">
        <v>200</v>
      </c>
      <c r="D3325">
        <v>6920086581800</v>
      </c>
      <c r="E3325">
        <v>6920087970400</v>
      </c>
      <c r="F3325">
        <f t="shared" si="51"/>
        <v>1.3886000000000001</v>
      </c>
    </row>
    <row r="3326" spans="1:6" hidden="1" x14ac:dyDescent="0.25">
      <c r="A3326" s="1" t="s">
        <v>5</v>
      </c>
      <c r="B3326" s="1" t="s">
        <v>8</v>
      </c>
      <c r="C3326">
        <v>200</v>
      </c>
      <c r="D3326">
        <v>6920242086500</v>
      </c>
      <c r="E3326">
        <v>6920243581500</v>
      </c>
      <c r="F3326">
        <f t="shared" si="51"/>
        <v>1.4950000000000001</v>
      </c>
    </row>
    <row r="3327" spans="1:6" hidden="1" x14ac:dyDescent="0.25">
      <c r="A3327" s="1" t="s">
        <v>5</v>
      </c>
      <c r="B3327" s="1" t="s">
        <v>15</v>
      </c>
      <c r="C3327">
        <v>200</v>
      </c>
      <c r="D3327">
        <v>6920245503600</v>
      </c>
      <c r="E3327">
        <v>6920246861100</v>
      </c>
      <c r="F3327">
        <f t="shared" si="51"/>
        <v>1.3574999999999999</v>
      </c>
    </row>
    <row r="3328" spans="1:6" hidden="1" x14ac:dyDescent="0.25">
      <c r="A3328" s="1" t="s">
        <v>5</v>
      </c>
      <c r="B3328" s="1" t="s">
        <v>9</v>
      </c>
      <c r="C3328">
        <v>200</v>
      </c>
      <c r="D3328">
        <v>6920249428900</v>
      </c>
      <c r="E3328">
        <v>6920252281000</v>
      </c>
      <c r="F3328">
        <f t="shared" si="51"/>
        <v>2.8521000000000001</v>
      </c>
    </row>
    <row r="3329" spans="1:6" hidden="1" x14ac:dyDescent="0.25">
      <c r="A3329" s="1" t="s">
        <v>5</v>
      </c>
      <c r="B3329" s="1" t="s">
        <v>10</v>
      </c>
      <c r="C3329">
        <v>200</v>
      </c>
      <c r="D3329">
        <v>6920255604500</v>
      </c>
      <c r="E3329">
        <v>6920257692300</v>
      </c>
      <c r="F3329">
        <f t="shared" si="51"/>
        <v>2.0878000000000001</v>
      </c>
    </row>
    <row r="3330" spans="1:6" hidden="1" x14ac:dyDescent="0.25">
      <c r="A3330" s="1" t="s">
        <v>5</v>
      </c>
      <c r="B3330" s="1" t="s">
        <v>11</v>
      </c>
      <c r="C3330">
        <v>200</v>
      </c>
      <c r="D3330">
        <v>6920260817600</v>
      </c>
      <c r="E3330">
        <v>6920262611800</v>
      </c>
      <c r="F3330">
        <f t="shared" ref="F3330:F3393" si="52">(E3330-D3330)/1000000</f>
        <v>1.7942</v>
      </c>
    </row>
    <row r="3331" spans="1:6" hidden="1" x14ac:dyDescent="0.25">
      <c r="A3331" s="1" t="s">
        <v>5</v>
      </c>
      <c r="B3331" s="1" t="s">
        <v>12</v>
      </c>
      <c r="C3331">
        <v>200</v>
      </c>
      <c r="D3331">
        <v>6920264821700</v>
      </c>
      <c r="E3331">
        <v>6920267381400</v>
      </c>
      <c r="F3331">
        <f t="shared" si="52"/>
        <v>2.5596999999999999</v>
      </c>
    </row>
    <row r="3332" spans="1:6" hidden="1" x14ac:dyDescent="0.25">
      <c r="A3332" s="1" t="s">
        <v>5</v>
      </c>
      <c r="B3332" s="1" t="s">
        <v>13</v>
      </c>
      <c r="C3332">
        <v>200</v>
      </c>
      <c r="D3332">
        <v>6920269143400</v>
      </c>
      <c r="E3332">
        <v>6920270725900</v>
      </c>
      <c r="F3332">
        <f t="shared" si="52"/>
        <v>1.5825</v>
      </c>
    </row>
    <row r="3333" spans="1:6" hidden="1" x14ac:dyDescent="0.25">
      <c r="A3333" s="1" t="s">
        <v>5</v>
      </c>
      <c r="B3333" s="1" t="s">
        <v>16</v>
      </c>
      <c r="C3333">
        <v>200</v>
      </c>
      <c r="D3333">
        <v>6920272978400</v>
      </c>
      <c r="E3333">
        <v>6920275089500</v>
      </c>
      <c r="F3333">
        <f t="shared" si="52"/>
        <v>2.1111</v>
      </c>
    </row>
    <row r="3334" spans="1:6" hidden="1" x14ac:dyDescent="0.25">
      <c r="A3334" s="1" t="s">
        <v>5</v>
      </c>
      <c r="B3334" s="1" t="s">
        <v>17</v>
      </c>
      <c r="C3334">
        <v>200</v>
      </c>
      <c r="D3334">
        <v>6920276835100</v>
      </c>
      <c r="E3334">
        <v>6920278765100</v>
      </c>
      <c r="F3334">
        <f t="shared" si="52"/>
        <v>1.93</v>
      </c>
    </row>
    <row r="3335" spans="1:6" hidden="1" x14ac:dyDescent="0.25">
      <c r="A3335" s="1" t="s">
        <v>5</v>
      </c>
      <c r="B3335" s="1" t="s">
        <v>18</v>
      </c>
      <c r="C3335">
        <v>200</v>
      </c>
      <c r="D3335">
        <v>6920282416200</v>
      </c>
      <c r="E3335">
        <v>6920284337000</v>
      </c>
      <c r="F3335">
        <f t="shared" si="52"/>
        <v>1.9208000000000001</v>
      </c>
    </row>
    <row r="3336" spans="1:6" hidden="1" x14ac:dyDescent="0.25">
      <c r="A3336" s="1" t="s">
        <v>5</v>
      </c>
      <c r="B3336" s="1" t="s">
        <v>19</v>
      </c>
      <c r="C3336">
        <v>200</v>
      </c>
      <c r="D3336">
        <v>6920289497000</v>
      </c>
      <c r="E3336">
        <v>6920291847400</v>
      </c>
      <c r="F3336">
        <f t="shared" si="52"/>
        <v>2.3504</v>
      </c>
    </row>
    <row r="3337" spans="1:6" hidden="1" x14ac:dyDescent="0.25">
      <c r="A3337" s="1" t="s">
        <v>5</v>
      </c>
      <c r="B3337" s="1" t="s">
        <v>14</v>
      </c>
      <c r="C3337">
        <v>200</v>
      </c>
      <c r="D3337">
        <v>6920294445900</v>
      </c>
      <c r="E3337">
        <v>6920295814000</v>
      </c>
      <c r="F3337">
        <f t="shared" si="52"/>
        <v>1.3681000000000001</v>
      </c>
    </row>
    <row r="3338" spans="1:6" hidden="1" x14ac:dyDescent="0.25">
      <c r="A3338" s="1" t="s">
        <v>5</v>
      </c>
      <c r="B3338" s="1" t="s">
        <v>20</v>
      </c>
      <c r="C3338">
        <v>200</v>
      </c>
      <c r="D3338">
        <v>6920299011200</v>
      </c>
      <c r="E3338">
        <v>6920301722000</v>
      </c>
      <c r="F3338">
        <f t="shared" si="52"/>
        <v>2.7107999999999999</v>
      </c>
    </row>
    <row r="3339" spans="1:6" hidden="1" x14ac:dyDescent="0.25">
      <c r="A3339" s="1" t="s">
        <v>5</v>
      </c>
      <c r="B3339" s="1" t="s">
        <v>21</v>
      </c>
      <c r="C3339">
        <v>200</v>
      </c>
      <c r="D3339">
        <v>6920306653000</v>
      </c>
      <c r="E3339">
        <v>6920308404600</v>
      </c>
      <c r="F3339">
        <f t="shared" si="52"/>
        <v>1.7516</v>
      </c>
    </row>
    <row r="3340" spans="1:6" x14ac:dyDescent="0.25">
      <c r="A3340" s="1" t="s">
        <v>5</v>
      </c>
      <c r="B3340" s="1" t="s">
        <v>6</v>
      </c>
      <c r="C3340">
        <v>302</v>
      </c>
      <c r="D3340">
        <v>6927735020000</v>
      </c>
      <c r="E3340">
        <v>6927737200900</v>
      </c>
      <c r="F3340">
        <f t="shared" si="52"/>
        <v>2.1808999999999998</v>
      </c>
    </row>
    <row r="3341" spans="1:6" x14ac:dyDescent="0.25">
      <c r="A3341" s="1" t="s">
        <v>5</v>
      </c>
      <c r="B3341" s="1" t="s">
        <v>7</v>
      </c>
      <c r="C3341">
        <v>200</v>
      </c>
      <c r="D3341">
        <v>6927740412000</v>
      </c>
      <c r="E3341">
        <v>6927743590200</v>
      </c>
      <c r="F3341">
        <f t="shared" si="52"/>
        <v>3.1781999999999999</v>
      </c>
    </row>
    <row r="3342" spans="1:6" hidden="1" x14ac:dyDescent="0.25">
      <c r="A3342" s="1" t="s">
        <v>5</v>
      </c>
      <c r="B3342" s="1" t="s">
        <v>8</v>
      </c>
      <c r="C3342">
        <v>200</v>
      </c>
      <c r="D3342">
        <v>6927910222000</v>
      </c>
      <c r="E3342">
        <v>6927912630700</v>
      </c>
      <c r="F3342">
        <f t="shared" si="52"/>
        <v>2.4087000000000001</v>
      </c>
    </row>
    <row r="3343" spans="1:6" hidden="1" x14ac:dyDescent="0.25">
      <c r="A3343" s="1" t="s">
        <v>5</v>
      </c>
      <c r="B3343" s="1" t="s">
        <v>9</v>
      </c>
      <c r="C3343">
        <v>200</v>
      </c>
      <c r="D3343">
        <v>6927915454700</v>
      </c>
      <c r="E3343">
        <v>6927917482000</v>
      </c>
      <c r="F3343">
        <f t="shared" si="52"/>
        <v>2.0272999999999999</v>
      </c>
    </row>
    <row r="3344" spans="1:6" hidden="1" x14ac:dyDescent="0.25">
      <c r="A3344" s="1" t="s">
        <v>5</v>
      </c>
      <c r="B3344" s="1" t="s">
        <v>10</v>
      </c>
      <c r="C3344">
        <v>200</v>
      </c>
      <c r="D3344">
        <v>6927919916100</v>
      </c>
      <c r="E3344">
        <v>6927921517000</v>
      </c>
      <c r="F3344">
        <f t="shared" si="52"/>
        <v>1.6009</v>
      </c>
    </row>
    <row r="3345" spans="1:6" hidden="1" x14ac:dyDescent="0.25">
      <c r="A3345" s="1" t="s">
        <v>5</v>
      </c>
      <c r="B3345" s="1" t="s">
        <v>11</v>
      </c>
      <c r="C3345">
        <v>200</v>
      </c>
      <c r="D3345">
        <v>6927923692400</v>
      </c>
      <c r="E3345">
        <v>6927925979300</v>
      </c>
      <c r="F3345">
        <f t="shared" si="52"/>
        <v>2.2869000000000002</v>
      </c>
    </row>
    <row r="3346" spans="1:6" hidden="1" x14ac:dyDescent="0.25">
      <c r="A3346" s="1" t="s">
        <v>5</v>
      </c>
      <c r="B3346" s="1" t="s">
        <v>12</v>
      </c>
      <c r="C3346">
        <v>200</v>
      </c>
      <c r="D3346">
        <v>6927929524300</v>
      </c>
      <c r="E3346">
        <v>6927931096600</v>
      </c>
      <c r="F3346">
        <f t="shared" si="52"/>
        <v>1.5723</v>
      </c>
    </row>
    <row r="3347" spans="1:6" hidden="1" x14ac:dyDescent="0.25">
      <c r="A3347" s="1" t="s">
        <v>5</v>
      </c>
      <c r="B3347" s="1" t="s">
        <v>13</v>
      </c>
      <c r="C3347">
        <v>200</v>
      </c>
      <c r="D3347">
        <v>6927932869800</v>
      </c>
      <c r="E3347">
        <v>6927934129700</v>
      </c>
      <c r="F3347">
        <f t="shared" si="52"/>
        <v>1.2599</v>
      </c>
    </row>
    <row r="3348" spans="1:6" hidden="1" x14ac:dyDescent="0.25">
      <c r="A3348" s="1" t="s">
        <v>5</v>
      </c>
      <c r="B3348" s="1" t="s">
        <v>15</v>
      </c>
      <c r="C3348">
        <v>200</v>
      </c>
      <c r="D3348">
        <v>6927936036500</v>
      </c>
      <c r="E3348">
        <v>6927937701800</v>
      </c>
      <c r="F3348">
        <f t="shared" si="52"/>
        <v>1.6653</v>
      </c>
    </row>
    <row r="3349" spans="1:6" hidden="1" x14ac:dyDescent="0.25">
      <c r="A3349" s="1" t="s">
        <v>5</v>
      </c>
      <c r="B3349" s="1" t="s">
        <v>16</v>
      </c>
      <c r="C3349">
        <v>200</v>
      </c>
      <c r="D3349">
        <v>6927939811700</v>
      </c>
      <c r="E3349">
        <v>6927940933600</v>
      </c>
      <c r="F3349">
        <f t="shared" si="52"/>
        <v>1.1218999999999999</v>
      </c>
    </row>
    <row r="3350" spans="1:6" hidden="1" x14ac:dyDescent="0.25">
      <c r="A3350" s="1" t="s">
        <v>5</v>
      </c>
      <c r="B3350" s="1" t="s">
        <v>17</v>
      </c>
      <c r="C3350">
        <v>200</v>
      </c>
      <c r="D3350">
        <v>6927943553700</v>
      </c>
      <c r="E3350">
        <v>6927945425100</v>
      </c>
      <c r="F3350">
        <f t="shared" si="52"/>
        <v>1.8714</v>
      </c>
    </row>
    <row r="3351" spans="1:6" hidden="1" x14ac:dyDescent="0.25">
      <c r="A3351" s="1" t="s">
        <v>5</v>
      </c>
      <c r="B3351" s="1" t="s">
        <v>18</v>
      </c>
      <c r="C3351">
        <v>200</v>
      </c>
      <c r="D3351">
        <v>6927948141400</v>
      </c>
      <c r="E3351">
        <v>6927949847000</v>
      </c>
      <c r="F3351">
        <f t="shared" si="52"/>
        <v>1.7056</v>
      </c>
    </row>
    <row r="3352" spans="1:6" hidden="1" x14ac:dyDescent="0.25">
      <c r="A3352" s="1" t="s">
        <v>5</v>
      </c>
      <c r="B3352" s="1" t="s">
        <v>19</v>
      </c>
      <c r="C3352">
        <v>200</v>
      </c>
      <c r="D3352">
        <v>6927953523400</v>
      </c>
      <c r="E3352">
        <v>6927954724900</v>
      </c>
      <c r="F3352">
        <f t="shared" si="52"/>
        <v>1.2015</v>
      </c>
    </row>
    <row r="3353" spans="1:6" hidden="1" x14ac:dyDescent="0.25">
      <c r="A3353" s="1" t="s">
        <v>5</v>
      </c>
      <c r="B3353" s="1" t="s">
        <v>14</v>
      </c>
      <c r="C3353">
        <v>200</v>
      </c>
      <c r="D3353">
        <v>6927956982000</v>
      </c>
      <c r="E3353">
        <v>6927958764200</v>
      </c>
      <c r="F3353">
        <f t="shared" si="52"/>
        <v>1.7822</v>
      </c>
    </row>
    <row r="3354" spans="1:6" hidden="1" x14ac:dyDescent="0.25">
      <c r="A3354" s="1" t="s">
        <v>5</v>
      </c>
      <c r="B3354" s="1" t="s">
        <v>20</v>
      </c>
      <c r="C3354">
        <v>200</v>
      </c>
      <c r="D3354">
        <v>6927960958600</v>
      </c>
      <c r="E3354">
        <v>6927962260600</v>
      </c>
      <c r="F3354">
        <f t="shared" si="52"/>
        <v>1.302</v>
      </c>
    </row>
    <row r="3355" spans="1:6" hidden="1" x14ac:dyDescent="0.25">
      <c r="A3355" s="1" t="s">
        <v>5</v>
      </c>
      <c r="B3355" s="1" t="s">
        <v>21</v>
      </c>
      <c r="C3355">
        <v>200</v>
      </c>
      <c r="D3355">
        <v>6927966029000</v>
      </c>
      <c r="E3355">
        <v>6927968287400</v>
      </c>
      <c r="F3355">
        <f t="shared" si="52"/>
        <v>2.2584</v>
      </c>
    </row>
    <row r="3356" spans="1:6" hidden="1" x14ac:dyDescent="0.25">
      <c r="A3356" s="1" t="s">
        <v>5</v>
      </c>
      <c r="B3356" s="1" t="s">
        <v>22</v>
      </c>
      <c r="C3356">
        <v>200</v>
      </c>
      <c r="D3356">
        <v>6927971137000</v>
      </c>
      <c r="E3356">
        <v>6927972517000</v>
      </c>
      <c r="F3356">
        <f t="shared" si="52"/>
        <v>1.38</v>
      </c>
    </row>
    <row r="3357" spans="1:6" hidden="1" x14ac:dyDescent="0.25">
      <c r="A3357" s="1" t="s">
        <v>5</v>
      </c>
      <c r="B3357" s="1" t="s">
        <v>23</v>
      </c>
      <c r="C3357">
        <v>200</v>
      </c>
      <c r="D3357">
        <v>6927978774900</v>
      </c>
      <c r="E3357">
        <v>6927980886200</v>
      </c>
      <c r="F3357">
        <f t="shared" si="52"/>
        <v>2.1113</v>
      </c>
    </row>
    <row r="3358" spans="1:6" hidden="1" x14ac:dyDescent="0.25">
      <c r="A3358" s="1" t="s">
        <v>5</v>
      </c>
      <c r="B3358" s="1" t="s">
        <v>24</v>
      </c>
      <c r="C3358">
        <v>200</v>
      </c>
      <c r="D3358">
        <v>6927986320900</v>
      </c>
      <c r="E3358">
        <v>6927987830400</v>
      </c>
      <c r="F3358">
        <f t="shared" si="52"/>
        <v>1.5095000000000001</v>
      </c>
    </row>
    <row r="3359" spans="1:6" x14ac:dyDescent="0.25">
      <c r="A3359" s="1" t="s">
        <v>5</v>
      </c>
      <c r="B3359" s="1" t="s">
        <v>25</v>
      </c>
      <c r="C3359">
        <v>200</v>
      </c>
      <c r="D3359">
        <v>6927992065600</v>
      </c>
      <c r="E3359">
        <v>6927995043800</v>
      </c>
      <c r="F3359">
        <f t="shared" si="52"/>
        <v>2.9782000000000002</v>
      </c>
    </row>
    <row r="3360" spans="1:6" hidden="1" x14ac:dyDescent="0.25">
      <c r="A3360" s="1" t="s">
        <v>5</v>
      </c>
      <c r="B3360" s="1" t="s">
        <v>8</v>
      </c>
      <c r="C3360">
        <v>200</v>
      </c>
      <c r="D3360">
        <v>6928255405700</v>
      </c>
      <c r="E3360">
        <v>6928257496700</v>
      </c>
      <c r="F3360">
        <f t="shared" si="52"/>
        <v>2.0910000000000002</v>
      </c>
    </row>
    <row r="3361" spans="1:6" hidden="1" x14ac:dyDescent="0.25">
      <c r="A3361" s="1" t="s">
        <v>5</v>
      </c>
      <c r="B3361" s="1" t="s">
        <v>9</v>
      </c>
      <c r="C3361">
        <v>200</v>
      </c>
      <c r="D3361">
        <v>6928260333800</v>
      </c>
      <c r="E3361">
        <v>6928262096000</v>
      </c>
      <c r="F3361">
        <f t="shared" si="52"/>
        <v>1.7622</v>
      </c>
    </row>
    <row r="3362" spans="1:6" hidden="1" x14ac:dyDescent="0.25">
      <c r="A3362" s="1" t="s">
        <v>5</v>
      </c>
      <c r="B3362" s="1" t="s">
        <v>10</v>
      </c>
      <c r="C3362">
        <v>200</v>
      </c>
      <c r="D3362">
        <v>6928265302000</v>
      </c>
      <c r="E3362">
        <v>6928267064000</v>
      </c>
      <c r="F3362">
        <f t="shared" si="52"/>
        <v>1.762</v>
      </c>
    </row>
    <row r="3363" spans="1:6" hidden="1" x14ac:dyDescent="0.25">
      <c r="A3363" s="1" t="s">
        <v>5</v>
      </c>
      <c r="B3363" s="1" t="s">
        <v>11</v>
      </c>
      <c r="C3363">
        <v>200</v>
      </c>
      <c r="D3363">
        <v>6928273183100</v>
      </c>
      <c r="E3363">
        <v>6928275031900</v>
      </c>
      <c r="F3363">
        <f t="shared" si="52"/>
        <v>1.8488</v>
      </c>
    </row>
    <row r="3364" spans="1:6" hidden="1" x14ac:dyDescent="0.25">
      <c r="A3364" s="1" t="s">
        <v>5</v>
      </c>
      <c r="B3364" s="1" t="s">
        <v>12</v>
      </c>
      <c r="C3364">
        <v>200</v>
      </c>
      <c r="D3364">
        <v>6928277616800</v>
      </c>
      <c r="E3364">
        <v>6928278910600</v>
      </c>
      <c r="F3364">
        <f t="shared" si="52"/>
        <v>1.2938000000000001</v>
      </c>
    </row>
    <row r="3365" spans="1:6" hidden="1" x14ac:dyDescent="0.25">
      <c r="A3365" s="1" t="s">
        <v>5</v>
      </c>
      <c r="B3365" s="1" t="s">
        <v>13</v>
      </c>
      <c r="C3365">
        <v>200</v>
      </c>
      <c r="D3365">
        <v>6928280313200</v>
      </c>
      <c r="E3365">
        <v>6928281760100</v>
      </c>
      <c r="F3365">
        <f t="shared" si="52"/>
        <v>1.4469000000000001</v>
      </c>
    </row>
    <row r="3366" spans="1:6" hidden="1" x14ac:dyDescent="0.25">
      <c r="A3366" s="1" t="s">
        <v>5</v>
      </c>
      <c r="B3366" s="1" t="s">
        <v>15</v>
      </c>
      <c r="C3366">
        <v>200</v>
      </c>
      <c r="D3366">
        <v>6928283166500</v>
      </c>
      <c r="E3366">
        <v>6928285290000</v>
      </c>
      <c r="F3366">
        <f t="shared" si="52"/>
        <v>2.1234999999999999</v>
      </c>
    </row>
    <row r="3367" spans="1:6" hidden="1" x14ac:dyDescent="0.25">
      <c r="A3367" s="1" t="s">
        <v>5</v>
      </c>
      <c r="B3367" s="1" t="s">
        <v>16</v>
      </c>
      <c r="C3367">
        <v>200</v>
      </c>
      <c r="D3367">
        <v>6928288154300</v>
      </c>
      <c r="E3367">
        <v>6928290064000</v>
      </c>
      <c r="F3367">
        <f t="shared" si="52"/>
        <v>1.9097</v>
      </c>
    </row>
    <row r="3368" spans="1:6" hidden="1" x14ac:dyDescent="0.25">
      <c r="A3368" s="1" t="s">
        <v>5</v>
      </c>
      <c r="B3368" s="1" t="s">
        <v>17</v>
      </c>
      <c r="C3368">
        <v>200</v>
      </c>
      <c r="D3368">
        <v>6928292910300</v>
      </c>
      <c r="E3368">
        <v>6928294310200</v>
      </c>
      <c r="F3368">
        <f t="shared" si="52"/>
        <v>1.3998999999999999</v>
      </c>
    </row>
    <row r="3369" spans="1:6" hidden="1" x14ac:dyDescent="0.25">
      <c r="A3369" s="1" t="s">
        <v>5</v>
      </c>
      <c r="B3369" s="1" t="s">
        <v>18</v>
      </c>
      <c r="C3369">
        <v>200</v>
      </c>
      <c r="D3369">
        <v>6928296564000</v>
      </c>
      <c r="E3369">
        <v>6928299124300</v>
      </c>
      <c r="F3369">
        <f t="shared" si="52"/>
        <v>2.5602999999999998</v>
      </c>
    </row>
    <row r="3370" spans="1:6" hidden="1" x14ac:dyDescent="0.25">
      <c r="A3370" s="1" t="s">
        <v>5</v>
      </c>
      <c r="B3370" s="1" t="s">
        <v>19</v>
      </c>
      <c r="C3370">
        <v>200</v>
      </c>
      <c r="D3370">
        <v>6928303077900</v>
      </c>
      <c r="E3370">
        <v>6928304709300</v>
      </c>
      <c r="F3370">
        <f t="shared" si="52"/>
        <v>1.6314</v>
      </c>
    </row>
    <row r="3371" spans="1:6" hidden="1" x14ac:dyDescent="0.25">
      <c r="A3371" s="1" t="s">
        <v>5</v>
      </c>
      <c r="B3371" s="1" t="s">
        <v>14</v>
      </c>
      <c r="C3371">
        <v>200</v>
      </c>
      <c r="D3371">
        <v>6928306677000</v>
      </c>
      <c r="E3371">
        <v>6928308065800</v>
      </c>
      <c r="F3371">
        <f t="shared" si="52"/>
        <v>1.3888</v>
      </c>
    </row>
    <row r="3372" spans="1:6" hidden="1" x14ac:dyDescent="0.25">
      <c r="A3372" s="1" t="s">
        <v>5</v>
      </c>
      <c r="B3372" s="1" t="s">
        <v>20</v>
      </c>
      <c r="C3372">
        <v>200</v>
      </c>
      <c r="D3372">
        <v>6928309704000</v>
      </c>
      <c r="E3372">
        <v>6928311024500</v>
      </c>
      <c r="F3372">
        <f t="shared" si="52"/>
        <v>1.3205</v>
      </c>
    </row>
    <row r="3373" spans="1:6" hidden="1" x14ac:dyDescent="0.25">
      <c r="A3373" s="1" t="s">
        <v>5</v>
      </c>
      <c r="B3373" s="1" t="s">
        <v>21</v>
      </c>
      <c r="C3373">
        <v>200</v>
      </c>
      <c r="D3373">
        <v>6928314592700</v>
      </c>
      <c r="E3373">
        <v>6928317100600</v>
      </c>
      <c r="F3373">
        <f t="shared" si="52"/>
        <v>2.5078999999999998</v>
      </c>
    </row>
    <row r="3374" spans="1:6" x14ac:dyDescent="0.25">
      <c r="A3374" s="1" t="s">
        <v>26</v>
      </c>
      <c r="B3374" s="1" t="s">
        <v>25</v>
      </c>
      <c r="C3374">
        <v>302</v>
      </c>
      <c r="D3374">
        <v>6928319553200</v>
      </c>
      <c r="E3374">
        <v>6928333739300</v>
      </c>
      <c r="F3374">
        <f t="shared" si="52"/>
        <v>14.1861</v>
      </c>
    </row>
    <row r="3375" spans="1:6" x14ac:dyDescent="0.25">
      <c r="A3375" s="1" t="s">
        <v>5</v>
      </c>
      <c r="B3375" s="1" t="s">
        <v>6</v>
      </c>
      <c r="C3375">
        <v>302</v>
      </c>
      <c r="D3375">
        <v>6928336324100</v>
      </c>
      <c r="E3375">
        <v>6928338856300</v>
      </c>
      <c r="F3375">
        <f t="shared" si="52"/>
        <v>2.5322</v>
      </c>
    </row>
    <row r="3376" spans="1:6" x14ac:dyDescent="0.25">
      <c r="A3376" s="1" t="s">
        <v>5</v>
      </c>
      <c r="B3376" s="1" t="s">
        <v>7</v>
      </c>
      <c r="C3376">
        <v>200</v>
      </c>
      <c r="D3376">
        <v>6928341568000</v>
      </c>
      <c r="E3376">
        <v>6928343428400</v>
      </c>
      <c r="F3376">
        <f t="shared" si="52"/>
        <v>1.8604000000000001</v>
      </c>
    </row>
    <row r="3377" spans="1:6" hidden="1" x14ac:dyDescent="0.25">
      <c r="A3377" s="1" t="s">
        <v>5</v>
      </c>
      <c r="B3377" s="1" t="s">
        <v>8</v>
      </c>
      <c r="C3377">
        <v>200</v>
      </c>
      <c r="D3377">
        <v>6928474133000</v>
      </c>
      <c r="E3377">
        <v>6928476125400</v>
      </c>
      <c r="F3377">
        <f t="shared" si="52"/>
        <v>1.9923999999999999</v>
      </c>
    </row>
    <row r="3378" spans="1:6" hidden="1" x14ac:dyDescent="0.25">
      <c r="A3378" s="1" t="s">
        <v>5</v>
      </c>
      <c r="B3378" s="1" t="s">
        <v>9</v>
      </c>
      <c r="C3378">
        <v>200</v>
      </c>
      <c r="D3378">
        <v>6928479002100</v>
      </c>
      <c r="E3378">
        <v>6928480897900</v>
      </c>
      <c r="F3378">
        <f t="shared" si="52"/>
        <v>1.8957999999999999</v>
      </c>
    </row>
    <row r="3379" spans="1:6" hidden="1" x14ac:dyDescent="0.25">
      <c r="A3379" s="1" t="s">
        <v>5</v>
      </c>
      <c r="B3379" s="1" t="s">
        <v>10</v>
      </c>
      <c r="C3379">
        <v>200</v>
      </c>
      <c r="D3379">
        <v>6928482903500</v>
      </c>
      <c r="E3379">
        <v>6928484124800</v>
      </c>
      <c r="F3379">
        <f t="shared" si="52"/>
        <v>1.2213000000000001</v>
      </c>
    </row>
    <row r="3380" spans="1:6" hidden="1" x14ac:dyDescent="0.25">
      <c r="A3380" s="1" t="s">
        <v>5</v>
      </c>
      <c r="B3380" s="1" t="s">
        <v>11</v>
      </c>
      <c r="C3380">
        <v>200</v>
      </c>
      <c r="D3380">
        <v>6928486347600</v>
      </c>
      <c r="E3380">
        <v>6928488024000</v>
      </c>
      <c r="F3380">
        <f t="shared" si="52"/>
        <v>1.6763999999999999</v>
      </c>
    </row>
    <row r="3381" spans="1:6" hidden="1" x14ac:dyDescent="0.25">
      <c r="A3381" s="1" t="s">
        <v>5</v>
      </c>
      <c r="B3381" s="1" t="s">
        <v>12</v>
      </c>
      <c r="C3381">
        <v>200</v>
      </c>
      <c r="D3381">
        <v>6928489689300</v>
      </c>
      <c r="E3381">
        <v>6928491601300</v>
      </c>
      <c r="F3381">
        <f t="shared" si="52"/>
        <v>1.9119999999999999</v>
      </c>
    </row>
    <row r="3382" spans="1:6" hidden="1" x14ac:dyDescent="0.25">
      <c r="A3382" s="1" t="s">
        <v>5</v>
      </c>
      <c r="B3382" s="1" t="s">
        <v>13</v>
      </c>
      <c r="C3382">
        <v>200</v>
      </c>
      <c r="D3382">
        <v>6928493439700</v>
      </c>
      <c r="E3382">
        <v>6928494657300</v>
      </c>
      <c r="F3382">
        <f t="shared" si="52"/>
        <v>1.2176</v>
      </c>
    </row>
    <row r="3383" spans="1:6" hidden="1" x14ac:dyDescent="0.25">
      <c r="A3383" s="1" t="s">
        <v>5</v>
      </c>
      <c r="B3383" s="1" t="s">
        <v>15</v>
      </c>
      <c r="C3383">
        <v>200</v>
      </c>
      <c r="D3383">
        <v>6928496309500</v>
      </c>
      <c r="E3383">
        <v>6928497742000</v>
      </c>
      <c r="F3383">
        <f t="shared" si="52"/>
        <v>1.4325000000000001</v>
      </c>
    </row>
    <row r="3384" spans="1:6" hidden="1" x14ac:dyDescent="0.25">
      <c r="A3384" s="1" t="s">
        <v>5</v>
      </c>
      <c r="B3384" s="1" t="s">
        <v>16</v>
      </c>
      <c r="C3384">
        <v>200</v>
      </c>
      <c r="D3384">
        <v>6928499560100</v>
      </c>
      <c r="E3384">
        <v>6928500947600</v>
      </c>
      <c r="F3384">
        <f t="shared" si="52"/>
        <v>1.3875</v>
      </c>
    </row>
    <row r="3385" spans="1:6" hidden="1" x14ac:dyDescent="0.25">
      <c r="A3385" s="1" t="s">
        <v>5</v>
      </c>
      <c r="B3385" s="1" t="s">
        <v>17</v>
      </c>
      <c r="C3385">
        <v>200</v>
      </c>
      <c r="D3385">
        <v>6928503193400</v>
      </c>
      <c r="E3385">
        <v>6928504507100</v>
      </c>
      <c r="F3385">
        <f t="shared" si="52"/>
        <v>1.3137000000000001</v>
      </c>
    </row>
    <row r="3386" spans="1:6" hidden="1" x14ac:dyDescent="0.25">
      <c r="A3386" s="1" t="s">
        <v>5</v>
      </c>
      <c r="B3386" s="1" t="s">
        <v>18</v>
      </c>
      <c r="C3386">
        <v>200</v>
      </c>
      <c r="D3386">
        <v>6928506808000</v>
      </c>
      <c r="E3386">
        <v>6928508172700</v>
      </c>
      <c r="F3386">
        <f t="shared" si="52"/>
        <v>1.3647</v>
      </c>
    </row>
    <row r="3387" spans="1:6" hidden="1" x14ac:dyDescent="0.25">
      <c r="A3387" s="1" t="s">
        <v>5</v>
      </c>
      <c r="B3387" s="1" t="s">
        <v>19</v>
      </c>
      <c r="C3387">
        <v>200</v>
      </c>
      <c r="D3387">
        <v>6928511533600</v>
      </c>
      <c r="E3387">
        <v>6928513305000</v>
      </c>
      <c r="F3387">
        <f t="shared" si="52"/>
        <v>1.7714000000000001</v>
      </c>
    </row>
    <row r="3388" spans="1:6" hidden="1" x14ac:dyDescent="0.25">
      <c r="A3388" s="1" t="s">
        <v>5</v>
      </c>
      <c r="B3388" s="1" t="s">
        <v>14</v>
      </c>
      <c r="C3388">
        <v>200</v>
      </c>
      <c r="D3388">
        <v>6928515365500</v>
      </c>
      <c r="E3388">
        <v>6928517767500</v>
      </c>
      <c r="F3388">
        <f t="shared" si="52"/>
        <v>2.4020000000000001</v>
      </c>
    </row>
    <row r="3389" spans="1:6" hidden="1" x14ac:dyDescent="0.25">
      <c r="A3389" s="1" t="s">
        <v>5</v>
      </c>
      <c r="B3389" s="1" t="s">
        <v>20</v>
      </c>
      <c r="C3389">
        <v>200</v>
      </c>
      <c r="D3389">
        <v>6928520818500</v>
      </c>
      <c r="E3389">
        <v>6928522143600</v>
      </c>
      <c r="F3389">
        <f t="shared" si="52"/>
        <v>1.3250999999999999</v>
      </c>
    </row>
    <row r="3390" spans="1:6" hidden="1" x14ac:dyDescent="0.25">
      <c r="A3390" s="1" t="s">
        <v>5</v>
      </c>
      <c r="B3390" s="1" t="s">
        <v>21</v>
      </c>
      <c r="C3390">
        <v>200</v>
      </c>
      <c r="D3390">
        <v>6928524969400</v>
      </c>
      <c r="E3390">
        <v>6928526157100</v>
      </c>
      <c r="F3390">
        <f t="shared" si="52"/>
        <v>1.1877</v>
      </c>
    </row>
    <row r="3391" spans="1:6" x14ac:dyDescent="0.25">
      <c r="A3391" s="1" t="s">
        <v>5</v>
      </c>
      <c r="B3391" s="1" t="s">
        <v>27</v>
      </c>
      <c r="C3391">
        <v>200</v>
      </c>
      <c r="D3391">
        <v>6928528143800</v>
      </c>
      <c r="E3391">
        <v>6928541918000</v>
      </c>
      <c r="F3391">
        <f t="shared" si="52"/>
        <v>13.7742</v>
      </c>
    </row>
    <row r="3392" spans="1:6" hidden="1" x14ac:dyDescent="0.25">
      <c r="A3392" s="1" t="s">
        <v>5</v>
      </c>
      <c r="B3392" s="1" t="s">
        <v>8</v>
      </c>
      <c r="C3392">
        <v>200</v>
      </c>
      <c r="D3392">
        <v>6928765080200</v>
      </c>
      <c r="E3392">
        <v>6928767710600</v>
      </c>
      <c r="F3392">
        <f t="shared" si="52"/>
        <v>2.6303999999999998</v>
      </c>
    </row>
    <row r="3393" spans="1:6" hidden="1" x14ac:dyDescent="0.25">
      <c r="A3393" s="1" t="s">
        <v>5</v>
      </c>
      <c r="B3393" s="1" t="s">
        <v>9</v>
      </c>
      <c r="C3393">
        <v>200</v>
      </c>
      <c r="D3393">
        <v>6928770035500</v>
      </c>
      <c r="E3393">
        <v>6928771614100</v>
      </c>
      <c r="F3393">
        <f t="shared" si="52"/>
        <v>1.5786</v>
      </c>
    </row>
    <row r="3394" spans="1:6" hidden="1" x14ac:dyDescent="0.25">
      <c r="A3394" s="1" t="s">
        <v>5</v>
      </c>
      <c r="B3394" s="1" t="s">
        <v>11</v>
      </c>
      <c r="C3394">
        <v>200</v>
      </c>
      <c r="D3394">
        <v>6928775751300</v>
      </c>
      <c r="E3394">
        <v>6928777168900</v>
      </c>
      <c r="F3394">
        <f t="shared" ref="F3394:F3457" si="53">(E3394-D3394)/1000000</f>
        <v>1.4176</v>
      </c>
    </row>
    <row r="3395" spans="1:6" hidden="1" x14ac:dyDescent="0.25">
      <c r="A3395" s="1" t="s">
        <v>5</v>
      </c>
      <c r="B3395" s="1" t="s">
        <v>12</v>
      </c>
      <c r="C3395">
        <v>200</v>
      </c>
      <c r="D3395">
        <v>6928779440600</v>
      </c>
      <c r="E3395">
        <v>6928781136500</v>
      </c>
      <c r="F3395">
        <f t="shared" si="53"/>
        <v>1.6959</v>
      </c>
    </row>
    <row r="3396" spans="1:6" hidden="1" x14ac:dyDescent="0.25">
      <c r="A3396" s="1" t="s">
        <v>5</v>
      </c>
      <c r="B3396" s="1" t="s">
        <v>13</v>
      </c>
      <c r="C3396">
        <v>200</v>
      </c>
      <c r="D3396">
        <v>6928783978100</v>
      </c>
      <c r="E3396">
        <v>6928785793600</v>
      </c>
      <c r="F3396">
        <f t="shared" si="53"/>
        <v>1.8154999999999999</v>
      </c>
    </row>
    <row r="3397" spans="1:6" hidden="1" x14ac:dyDescent="0.25">
      <c r="A3397" s="1" t="s">
        <v>5</v>
      </c>
      <c r="B3397" s="1" t="s">
        <v>10</v>
      </c>
      <c r="C3397">
        <v>200</v>
      </c>
      <c r="D3397">
        <v>6928787853700</v>
      </c>
      <c r="E3397">
        <v>6928789585500</v>
      </c>
      <c r="F3397">
        <f t="shared" si="53"/>
        <v>1.7318</v>
      </c>
    </row>
    <row r="3398" spans="1:6" hidden="1" x14ac:dyDescent="0.25">
      <c r="A3398" s="1" t="s">
        <v>5</v>
      </c>
      <c r="B3398" s="1" t="s">
        <v>15</v>
      </c>
      <c r="C3398">
        <v>200</v>
      </c>
      <c r="D3398">
        <v>6928791299300</v>
      </c>
      <c r="E3398">
        <v>6928792704500</v>
      </c>
      <c r="F3398">
        <f t="shared" si="53"/>
        <v>1.4052</v>
      </c>
    </row>
    <row r="3399" spans="1:6" hidden="1" x14ac:dyDescent="0.25">
      <c r="A3399" s="1" t="s">
        <v>5</v>
      </c>
      <c r="B3399" s="1" t="s">
        <v>16</v>
      </c>
      <c r="C3399">
        <v>200</v>
      </c>
      <c r="D3399">
        <v>6928794818500</v>
      </c>
      <c r="E3399">
        <v>6928796120700</v>
      </c>
      <c r="F3399">
        <f t="shared" si="53"/>
        <v>1.3022</v>
      </c>
    </row>
    <row r="3400" spans="1:6" hidden="1" x14ac:dyDescent="0.25">
      <c r="A3400" s="1" t="s">
        <v>5</v>
      </c>
      <c r="B3400" s="1" t="s">
        <v>17</v>
      </c>
      <c r="C3400">
        <v>200</v>
      </c>
      <c r="D3400">
        <v>6928799250800</v>
      </c>
      <c r="E3400">
        <v>6928800506200</v>
      </c>
      <c r="F3400">
        <f t="shared" si="53"/>
        <v>1.2554000000000001</v>
      </c>
    </row>
    <row r="3401" spans="1:6" hidden="1" x14ac:dyDescent="0.25">
      <c r="A3401" s="1" t="s">
        <v>5</v>
      </c>
      <c r="B3401" s="1" t="s">
        <v>18</v>
      </c>
      <c r="C3401">
        <v>200</v>
      </c>
      <c r="D3401">
        <v>6928802388500</v>
      </c>
      <c r="E3401">
        <v>6928803618200</v>
      </c>
      <c r="F3401">
        <f t="shared" si="53"/>
        <v>1.2297</v>
      </c>
    </row>
    <row r="3402" spans="1:6" hidden="1" x14ac:dyDescent="0.25">
      <c r="A3402" s="1" t="s">
        <v>5</v>
      </c>
      <c r="B3402" s="1" t="s">
        <v>19</v>
      </c>
      <c r="C3402">
        <v>200</v>
      </c>
      <c r="D3402">
        <v>6928805767700</v>
      </c>
      <c r="E3402">
        <v>6928806939500</v>
      </c>
      <c r="F3402">
        <f t="shared" si="53"/>
        <v>1.1718</v>
      </c>
    </row>
    <row r="3403" spans="1:6" hidden="1" x14ac:dyDescent="0.25">
      <c r="A3403" s="1" t="s">
        <v>5</v>
      </c>
      <c r="B3403" s="1" t="s">
        <v>14</v>
      </c>
      <c r="C3403">
        <v>200</v>
      </c>
      <c r="D3403">
        <v>6928808331500</v>
      </c>
      <c r="E3403">
        <v>6928809418200</v>
      </c>
      <c r="F3403">
        <f t="shared" si="53"/>
        <v>1.0867</v>
      </c>
    </row>
    <row r="3404" spans="1:6" hidden="1" x14ac:dyDescent="0.25">
      <c r="A3404" s="1" t="s">
        <v>5</v>
      </c>
      <c r="B3404" s="1" t="s">
        <v>20</v>
      </c>
      <c r="C3404">
        <v>200</v>
      </c>
      <c r="D3404">
        <v>6928810904800</v>
      </c>
      <c r="E3404">
        <v>6928812051800</v>
      </c>
      <c r="F3404">
        <f t="shared" si="53"/>
        <v>1.147</v>
      </c>
    </row>
    <row r="3405" spans="1:6" hidden="1" x14ac:dyDescent="0.25">
      <c r="A3405" s="1" t="s">
        <v>5</v>
      </c>
      <c r="B3405" s="1" t="s">
        <v>21</v>
      </c>
      <c r="C3405">
        <v>200</v>
      </c>
      <c r="D3405">
        <v>6928817072900</v>
      </c>
      <c r="E3405">
        <v>6928819452200</v>
      </c>
      <c r="F3405">
        <f t="shared" si="53"/>
        <v>2.3793000000000002</v>
      </c>
    </row>
    <row r="3406" spans="1:6" hidden="1" x14ac:dyDescent="0.25">
      <c r="A3406" s="1" t="s">
        <v>5</v>
      </c>
      <c r="B3406" s="1" t="s">
        <v>28</v>
      </c>
      <c r="C3406">
        <v>200</v>
      </c>
      <c r="D3406">
        <v>6928821810700</v>
      </c>
      <c r="E3406">
        <v>6928823059300</v>
      </c>
      <c r="F3406">
        <f t="shared" si="53"/>
        <v>1.2485999999999999</v>
      </c>
    </row>
    <row r="3407" spans="1:6" x14ac:dyDescent="0.25">
      <c r="A3407" s="1" t="s">
        <v>5</v>
      </c>
      <c r="B3407" s="1" t="s">
        <v>31</v>
      </c>
      <c r="C3407">
        <v>200</v>
      </c>
      <c r="D3407">
        <v>6928826251500</v>
      </c>
      <c r="E3407">
        <v>6928903106200</v>
      </c>
      <c r="F3407">
        <f t="shared" si="53"/>
        <v>76.854699999999994</v>
      </c>
    </row>
    <row r="3408" spans="1:6" hidden="1" x14ac:dyDescent="0.25">
      <c r="A3408" s="1" t="s">
        <v>5</v>
      </c>
      <c r="B3408" s="1" t="s">
        <v>8</v>
      </c>
      <c r="C3408">
        <v>200</v>
      </c>
      <c r="D3408">
        <v>6929396208800</v>
      </c>
      <c r="E3408">
        <v>6929398029200</v>
      </c>
      <c r="F3408">
        <f t="shared" si="53"/>
        <v>1.8204</v>
      </c>
    </row>
    <row r="3409" spans="1:6" hidden="1" x14ac:dyDescent="0.25">
      <c r="A3409" s="1" t="s">
        <v>5</v>
      </c>
      <c r="B3409" s="1" t="s">
        <v>9</v>
      </c>
      <c r="C3409">
        <v>200</v>
      </c>
      <c r="D3409">
        <v>6929400412700</v>
      </c>
      <c r="E3409">
        <v>6929401798000</v>
      </c>
      <c r="F3409">
        <f t="shared" si="53"/>
        <v>1.3853</v>
      </c>
    </row>
    <row r="3410" spans="1:6" hidden="1" x14ac:dyDescent="0.25">
      <c r="A3410" s="1" t="s">
        <v>5</v>
      </c>
      <c r="B3410" s="1" t="s">
        <v>10</v>
      </c>
      <c r="C3410">
        <v>200</v>
      </c>
      <c r="D3410">
        <v>6929404645300</v>
      </c>
      <c r="E3410">
        <v>6929406603500</v>
      </c>
      <c r="F3410">
        <f t="shared" si="53"/>
        <v>1.9581999999999999</v>
      </c>
    </row>
    <row r="3411" spans="1:6" hidden="1" x14ac:dyDescent="0.25">
      <c r="A3411" s="1" t="s">
        <v>5</v>
      </c>
      <c r="B3411" s="1" t="s">
        <v>11</v>
      </c>
      <c r="C3411">
        <v>200</v>
      </c>
      <c r="D3411">
        <v>6929409477900</v>
      </c>
      <c r="E3411">
        <v>6929410968900</v>
      </c>
      <c r="F3411">
        <f t="shared" si="53"/>
        <v>1.4910000000000001</v>
      </c>
    </row>
    <row r="3412" spans="1:6" hidden="1" x14ac:dyDescent="0.25">
      <c r="A3412" s="1" t="s">
        <v>5</v>
      </c>
      <c r="B3412" s="1" t="s">
        <v>12</v>
      </c>
      <c r="C3412">
        <v>200</v>
      </c>
      <c r="D3412">
        <v>6929413672000</v>
      </c>
      <c r="E3412">
        <v>6929415588000</v>
      </c>
      <c r="F3412">
        <f t="shared" si="53"/>
        <v>1.9159999999999999</v>
      </c>
    </row>
    <row r="3413" spans="1:6" hidden="1" x14ac:dyDescent="0.25">
      <c r="A3413" s="1" t="s">
        <v>5</v>
      </c>
      <c r="B3413" s="1" t="s">
        <v>13</v>
      </c>
      <c r="C3413">
        <v>200</v>
      </c>
      <c r="D3413">
        <v>6929417861400</v>
      </c>
      <c r="E3413">
        <v>6929420426200</v>
      </c>
      <c r="F3413">
        <f t="shared" si="53"/>
        <v>2.5648</v>
      </c>
    </row>
    <row r="3414" spans="1:6" hidden="1" x14ac:dyDescent="0.25">
      <c r="A3414" s="1" t="s">
        <v>5</v>
      </c>
      <c r="B3414" s="1" t="s">
        <v>15</v>
      </c>
      <c r="C3414">
        <v>200</v>
      </c>
      <c r="D3414">
        <v>6929423815800</v>
      </c>
      <c r="E3414">
        <v>6929426710000</v>
      </c>
      <c r="F3414">
        <f t="shared" si="53"/>
        <v>2.8942000000000001</v>
      </c>
    </row>
    <row r="3415" spans="1:6" hidden="1" x14ac:dyDescent="0.25">
      <c r="A3415" s="1" t="s">
        <v>5</v>
      </c>
      <c r="B3415" s="1" t="s">
        <v>16</v>
      </c>
      <c r="C3415">
        <v>200</v>
      </c>
      <c r="D3415">
        <v>6929430162000</v>
      </c>
      <c r="E3415">
        <v>6929431815100</v>
      </c>
      <c r="F3415">
        <f t="shared" si="53"/>
        <v>1.6531</v>
      </c>
    </row>
    <row r="3416" spans="1:6" hidden="1" x14ac:dyDescent="0.25">
      <c r="A3416" s="1" t="s">
        <v>5</v>
      </c>
      <c r="B3416" s="1" t="s">
        <v>17</v>
      </c>
      <c r="C3416">
        <v>200</v>
      </c>
      <c r="D3416">
        <v>6929435318200</v>
      </c>
      <c r="E3416">
        <v>6929437207000</v>
      </c>
      <c r="F3416">
        <f t="shared" si="53"/>
        <v>1.8888</v>
      </c>
    </row>
    <row r="3417" spans="1:6" hidden="1" x14ac:dyDescent="0.25">
      <c r="A3417" s="1" t="s">
        <v>5</v>
      </c>
      <c r="B3417" s="1" t="s">
        <v>18</v>
      </c>
      <c r="C3417">
        <v>200</v>
      </c>
      <c r="D3417">
        <v>6929440128700</v>
      </c>
      <c r="E3417">
        <v>6929442171000</v>
      </c>
      <c r="F3417">
        <f t="shared" si="53"/>
        <v>2.0423</v>
      </c>
    </row>
    <row r="3418" spans="1:6" hidden="1" x14ac:dyDescent="0.25">
      <c r="A3418" s="1" t="s">
        <v>5</v>
      </c>
      <c r="B3418" s="1" t="s">
        <v>19</v>
      </c>
      <c r="C3418">
        <v>200</v>
      </c>
      <c r="D3418">
        <v>6929445321900</v>
      </c>
      <c r="E3418">
        <v>6929447175400</v>
      </c>
      <c r="F3418">
        <f t="shared" si="53"/>
        <v>1.8534999999999999</v>
      </c>
    </row>
    <row r="3419" spans="1:6" hidden="1" x14ac:dyDescent="0.25">
      <c r="A3419" s="1" t="s">
        <v>5</v>
      </c>
      <c r="B3419" s="1" t="s">
        <v>14</v>
      </c>
      <c r="C3419">
        <v>200</v>
      </c>
      <c r="D3419">
        <v>6929449363900</v>
      </c>
      <c r="E3419">
        <v>6929451787300</v>
      </c>
      <c r="F3419">
        <f t="shared" si="53"/>
        <v>2.4234</v>
      </c>
    </row>
    <row r="3420" spans="1:6" hidden="1" x14ac:dyDescent="0.25">
      <c r="A3420" s="1" t="s">
        <v>5</v>
      </c>
      <c r="B3420" s="1" t="s">
        <v>20</v>
      </c>
      <c r="C3420">
        <v>200</v>
      </c>
      <c r="D3420">
        <v>6929454148900</v>
      </c>
      <c r="E3420">
        <v>6929455740000</v>
      </c>
      <c r="F3420">
        <f t="shared" si="53"/>
        <v>1.5911</v>
      </c>
    </row>
    <row r="3421" spans="1:6" hidden="1" x14ac:dyDescent="0.25">
      <c r="A3421" s="1" t="s">
        <v>5</v>
      </c>
      <c r="B3421" s="1" t="s">
        <v>21</v>
      </c>
      <c r="C3421">
        <v>200</v>
      </c>
      <c r="D3421">
        <v>6929459183200</v>
      </c>
      <c r="E3421">
        <v>6929460439600</v>
      </c>
      <c r="F3421">
        <f t="shared" si="53"/>
        <v>1.2564</v>
      </c>
    </row>
    <row r="3422" spans="1:6" x14ac:dyDescent="0.25">
      <c r="A3422" s="1" t="s">
        <v>5</v>
      </c>
      <c r="B3422" s="1" t="s">
        <v>38</v>
      </c>
      <c r="C3422">
        <v>500</v>
      </c>
      <c r="D3422">
        <v>6929462616900</v>
      </c>
      <c r="E3422">
        <v>6929492293100</v>
      </c>
      <c r="F3422">
        <f t="shared" si="53"/>
        <v>29.676200000000001</v>
      </c>
    </row>
    <row r="3423" spans="1:6" hidden="1" x14ac:dyDescent="0.25">
      <c r="A3423" s="1" t="s">
        <v>5</v>
      </c>
      <c r="B3423" s="1" t="s">
        <v>8</v>
      </c>
      <c r="C3423">
        <v>200</v>
      </c>
      <c r="D3423">
        <v>6929577991300</v>
      </c>
      <c r="E3423">
        <v>6929581021900</v>
      </c>
      <c r="F3423">
        <f t="shared" si="53"/>
        <v>3.0306000000000002</v>
      </c>
    </row>
    <row r="3424" spans="1:6" hidden="1" x14ac:dyDescent="0.25">
      <c r="A3424" s="1" t="s">
        <v>5</v>
      </c>
      <c r="B3424" s="1" t="s">
        <v>9</v>
      </c>
      <c r="C3424">
        <v>200</v>
      </c>
      <c r="D3424">
        <v>6929583938700</v>
      </c>
      <c r="E3424">
        <v>6929585675200</v>
      </c>
      <c r="F3424">
        <f t="shared" si="53"/>
        <v>1.7364999999999999</v>
      </c>
    </row>
    <row r="3425" spans="1:6" hidden="1" x14ac:dyDescent="0.25">
      <c r="A3425" s="1" t="s">
        <v>5</v>
      </c>
      <c r="B3425" s="1" t="s">
        <v>10</v>
      </c>
      <c r="C3425">
        <v>200</v>
      </c>
      <c r="D3425">
        <v>6929588068600</v>
      </c>
      <c r="E3425">
        <v>6929589422900</v>
      </c>
      <c r="F3425">
        <f t="shared" si="53"/>
        <v>1.3543000000000001</v>
      </c>
    </row>
    <row r="3426" spans="1:6" hidden="1" x14ac:dyDescent="0.25">
      <c r="A3426" s="1" t="s">
        <v>5</v>
      </c>
      <c r="B3426" s="1" t="s">
        <v>11</v>
      </c>
      <c r="C3426">
        <v>200</v>
      </c>
      <c r="D3426">
        <v>6929592153600</v>
      </c>
      <c r="E3426">
        <v>6929593981800</v>
      </c>
      <c r="F3426">
        <f t="shared" si="53"/>
        <v>1.8282</v>
      </c>
    </row>
    <row r="3427" spans="1:6" hidden="1" x14ac:dyDescent="0.25">
      <c r="A3427" s="1" t="s">
        <v>5</v>
      </c>
      <c r="B3427" s="1" t="s">
        <v>12</v>
      </c>
      <c r="C3427">
        <v>200</v>
      </c>
      <c r="D3427">
        <v>6929596437500</v>
      </c>
      <c r="E3427">
        <v>6929597837700</v>
      </c>
      <c r="F3427">
        <f t="shared" si="53"/>
        <v>1.4001999999999999</v>
      </c>
    </row>
    <row r="3428" spans="1:6" hidden="1" x14ac:dyDescent="0.25">
      <c r="A3428" s="1" t="s">
        <v>5</v>
      </c>
      <c r="B3428" s="1" t="s">
        <v>13</v>
      </c>
      <c r="C3428">
        <v>200</v>
      </c>
      <c r="D3428">
        <v>6929600006700</v>
      </c>
      <c r="E3428">
        <v>6929601515300</v>
      </c>
      <c r="F3428">
        <f t="shared" si="53"/>
        <v>1.5085999999999999</v>
      </c>
    </row>
    <row r="3429" spans="1:6" hidden="1" x14ac:dyDescent="0.25">
      <c r="A3429" s="1" t="s">
        <v>5</v>
      </c>
      <c r="B3429" s="1" t="s">
        <v>15</v>
      </c>
      <c r="C3429">
        <v>200</v>
      </c>
      <c r="D3429">
        <v>6929603485200</v>
      </c>
      <c r="E3429">
        <v>6929605777800</v>
      </c>
      <c r="F3429">
        <f t="shared" si="53"/>
        <v>2.2926000000000002</v>
      </c>
    </row>
    <row r="3430" spans="1:6" hidden="1" x14ac:dyDescent="0.25">
      <c r="A3430" s="1" t="s">
        <v>5</v>
      </c>
      <c r="B3430" s="1" t="s">
        <v>16</v>
      </c>
      <c r="C3430">
        <v>200</v>
      </c>
      <c r="D3430">
        <v>6929609460700</v>
      </c>
      <c r="E3430">
        <v>6929611648400</v>
      </c>
      <c r="F3430">
        <f t="shared" si="53"/>
        <v>2.1877</v>
      </c>
    </row>
    <row r="3431" spans="1:6" hidden="1" x14ac:dyDescent="0.25">
      <c r="A3431" s="1" t="s">
        <v>5</v>
      </c>
      <c r="B3431" s="1" t="s">
        <v>17</v>
      </c>
      <c r="C3431">
        <v>200</v>
      </c>
      <c r="D3431">
        <v>6929613669100</v>
      </c>
      <c r="E3431">
        <v>6929615241700</v>
      </c>
      <c r="F3431">
        <f t="shared" si="53"/>
        <v>1.5726</v>
      </c>
    </row>
    <row r="3432" spans="1:6" hidden="1" x14ac:dyDescent="0.25">
      <c r="A3432" s="1" t="s">
        <v>5</v>
      </c>
      <c r="B3432" s="1" t="s">
        <v>18</v>
      </c>
      <c r="C3432">
        <v>200</v>
      </c>
      <c r="D3432">
        <v>6929617469600</v>
      </c>
      <c r="E3432">
        <v>6929618820600</v>
      </c>
      <c r="F3432">
        <f t="shared" si="53"/>
        <v>1.351</v>
      </c>
    </row>
    <row r="3433" spans="1:6" hidden="1" x14ac:dyDescent="0.25">
      <c r="A3433" s="1" t="s">
        <v>5</v>
      </c>
      <c r="B3433" s="1" t="s">
        <v>19</v>
      </c>
      <c r="C3433">
        <v>200</v>
      </c>
      <c r="D3433">
        <v>6929621108200</v>
      </c>
      <c r="E3433">
        <v>6929623887300</v>
      </c>
      <c r="F3433">
        <f t="shared" si="53"/>
        <v>2.7791000000000001</v>
      </c>
    </row>
    <row r="3434" spans="1:6" hidden="1" x14ac:dyDescent="0.25">
      <c r="A3434" s="1" t="s">
        <v>5</v>
      </c>
      <c r="B3434" s="1" t="s">
        <v>14</v>
      </c>
      <c r="C3434">
        <v>200</v>
      </c>
      <c r="D3434">
        <v>6929626720500</v>
      </c>
      <c r="E3434">
        <v>6929628243900</v>
      </c>
      <c r="F3434">
        <f t="shared" si="53"/>
        <v>1.5234000000000001</v>
      </c>
    </row>
    <row r="3435" spans="1:6" hidden="1" x14ac:dyDescent="0.25">
      <c r="A3435" s="1" t="s">
        <v>5</v>
      </c>
      <c r="B3435" s="1" t="s">
        <v>20</v>
      </c>
      <c r="C3435">
        <v>200</v>
      </c>
      <c r="D3435">
        <v>6929630503600</v>
      </c>
      <c r="E3435">
        <v>6929631658100</v>
      </c>
      <c r="F3435">
        <f t="shared" si="53"/>
        <v>1.1545000000000001</v>
      </c>
    </row>
    <row r="3436" spans="1:6" hidden="1" x14ac:dyDescent="0.25">
      <c r="A3436" s="1" t="s">
        <v>5</v>
      </c>
      <c r="B3436" s="1" t="s">
        <v>21</v>
      </c>
      <c r="C3436">
        <v>200</v>
      </c>
      <c r="D3436">
        <v>6929635421900</v>
      </c>
      <c r="E3436">
        <v>6929637333200</v>
      </c>
      <c r="F3436">
        <f t="shared" si="53"/>
        <v>1.9113</v>
      </c>
    </row>
    <row r="3437" spans="1:6" x14ac:dyDescent="0.25">
      <c r="A3437" s="1" t="s">
        <v>5</v>
      </c>
      <c r="B3437" s="1" t="s">
        <v>27</v>
      </c>
      <c r="C3437">
        <v>200</v>
      </c>
      <c r="D3437">
        <v>6929639981400</v>
      </c>
      <c r="E3437">
        <v>6929652815900</v>
      </c>
      <c r="F3437">
        <f t="shared" si="53"/>
        <v>12.8345</v>
      </c>
    </row>
    <row r="3438" spans="1:6" hidden="1" x14ac:dyDescent="0.25">
      <c r="A3438" s="1" t="s">
        <v>5</v>
      </c>
      <c r="B3438" s="1" t="s">
        <v>8</v>
      </c>
      <c r="C3438">
        <v>200</v>
      </c>
      <c r="D3438">
        <v>6929814736500</v>
      </c>
      <c r="E3438">
        <v>6929816637400</v>
      </c>
      <c r="F3438">
        <f t="shared" si="53"/>
        <v>1.9009</v>
      </c>
    </row>
    <row r="3439" spans="1:6" hidden="1" x14ac:dyDescent="0.25">
      <c r="A3439" s="1" t="s">
        <v>5</v>
      </c>
      <c r="B3439" s="1" t="s">
        <v>9</v>
      </c>
      <c r="C3439">
        <v>200</v>
      </c>
      <c r="D3439">
        <v>6929819729400</v>
      </c>
      <c r="E3439">
        <v>6929821878200</v>
      </c>
      <c r="F3439">
        <f t="shared" si="53"/>
        <v>2.1488</v>
      </c>
    </row>
    <row r="3440" spans="1:6" hidden="1" x14ac:dyDescent="0.25">
      <c r="A3440" s="1" t="s">
        <v>5</v>
      </c>
      <c r="B3440" s="1" t="s">
        <v>10</v>
      </c>
      <c r="C3440">
        <v>200</v>
      </c>
      <c r="D3440">
        <v>6929825066200</v>
      </c>
      <c r="E3440">
        <v>6929827334500</v>
      </c>
      <c r="F3440">
        <f t="shared" si="53"/>
        <v>2.2683</v>
      </c>
    </row>
    <row r="3441" spans="1:6" hidden="1" x14ac:dyDescent="0.25">
      <c r="A3441" s="1" t="s">
        <v>5</v>
      </c>
      <c r="B3441" s="1" t="s">
        <v>11</v>
      </c>
      <c r="C3441">
        <v>200</v>
      </c>
      <c r="D3441">
        <v>6929829845700</v>
      </c>
      <c r="E3441">
        <v>6929831662700</v>
      </c>
      <c r="F3441">
        <f t="shared" si="53"/>
        <v>1.8169999999999999</v>
      </c>
    </row>
    <row r="3442" spans="1:6" hidden="1" x14ac:dyDescent="0.25">
      <c r="A3442" s="1" t="s">
        <v>5</v>
      </c>
      <c r="B3442" s="1" t="s">
        <v>12</v>
      </c>
      <c r="C3442">
        <v>200</v>
      </c>
      <c r="D3442">
        <v>6929834287400</v>
      </c>
      <c r="E3442">
        <v>6929835909100</v>
      </c>
      <c r="F3442">
        <f t="shared" si="53"/>
        <v>1.6216999999999999</v>
      </c>
    </row>
    <row r="3443" spans="1:6" hidden="1" x14ac:dyDescent="0.25">
      <c r="A3443" s="1" t="s">
        <v>5</v>
      </c>
      <c r="B3443" s="1" t="s">
        <v>13</v>
      </c>
      <c r="C3443">
        <v>200</v>
      </c>
      <c r="D3443">
        <v>6929838834200</v>
      </c>
      <c r="E3443">
        <v>6929841138800</v>
      </c>
      <c r="F3443">
        <f t="shared" si="53"/>
        <v>2.3046000000000002</v>
      </c>
    </row>
    <row r="3444" spans="1:6" hidden="1" x14ac:dyDescent="0.25">
      <c r="A3444" s="1" t="s">
        <v>5</v>
      </c>
      <c r="B3444" s="1" t="s">
        <v>15</v>
      </c>
      <c r="C3444">
        <v>200</v>
      </c>
      <c r="D3444">
        <v>6929844390700</v>
      </c>
      <c r="E3444">
        <v>6929846546500</v>
      </c>
      <c r="F3444">
        <f t="shared" si="53"/>
        <v>2.1558000000000002</v>
      </c>
    </row>
    <row r="3445" spans="1:6" hidden="1" x14ac:dyDescent="0.25">
      <c r="A3445" s="1" t="s">
        <v>5</v>
      </c>
      <c r="B3445" s="1" t="s">
        <v>16</v>
      </c>
      <c r="C3445">
        <v>200</v>
      </c>
      <c r="D3445">
        <v>6929848970800</v>
      </c>
      <c r="E3445">
        <v>6929850237600</v>
      </c>
      <c r="F3445">
        <f t="shared" si="53"/>
        <v>1.2667999999999999</v>
      </c>
    </row>
    <row r="3446" spans="1:6" hidden="1" x14ac:dyDescent="0.25">
      <c r="A3446" s="1" t="s">
        <v>5</v>
      </c>
      <c r="B3446" s="1" t="s">
        <v>17</v>
      </c>
      <c r="C3446">
        <v>200</v>
      </c>
      <c r="D3446">
        <v>6929852564000</v>
      </c>
      <c r="E3446">
        <v>6929854374600</v>
      </c>
      <c r="F3446">
        <f t="shared" si="53"/>
        <v>1.8106</v>
      </c>
    </row>
    <row r="3447" spans="1:6" hidden="1" x14ac:dyDescent="0.25">
      <c r="A3447" s="1" t="s">
        <v>5</v>
      </c>
      <c r="B3447" s="1" t="s">
        <v>18</v>
      </c>
      <c r="C3447">
        <v>200</v>
      </c>
      <c r="D3447">
        <v>6929857413700</v>
      </c>
      <c r="E3447">
        <v>6929859018500</v>
      </c>
      <c r="F3447">
        <f t="shared" si="53"/>
        <v>1.6048</v>
      </c>
    </row>
    <row r="3448" spans="1:6" hidden="1" x14ac:dyDescent="0.25">
      <c r="A3448" s="1" t="s">
        <v>5</v>
      </c>
      <c r="B3448" s="1" t="s">
        <v>19</v>
      </c>
      <c r="C3448">
        <v>200</v>
      </c>
      <c r="D3448">
        <v>6929861610400</v>
      </c>
      <c r="E3448">
        <v>6929862899700</v>
      </c>
      <c r="F3448">
        <f t="shared" si="53"/>
        <v>1.2892999999999999</v>
      </c>
    </row>
    <row r="3449" spans="1:6" hidden="1" x14ac:dyDescent="0.25">
      <c r="A3449" s="1" t="s">
        <v>5</v>
      </c>
      <c r="B3449" s="1" t="s">
        <v>14</v>
      </c>
      <c r="C3449">
        <v>200</v>
      </c>
      <c r="D3449">
        <v>6929864794300</v>
      </c>
      <c r="E3449">
        <v>6929866524200</v>
      </c>
      <c r="F3449">
        <f t="shared" si="53"/>
        <v>1.7299</v>
      </c>
    </row>
    <row r="3450" spans="1:6" hidden="1" x14ac:dyDescent="0.25">
      <c r="A3450" s="1" t="s">
        <v>5</v>
      </c>
      <c r="B3450" s="1" t="s">
        <v>20</v>
      </c>
      <c r="C3450">
        <v>200</v>
      </c>
      <c r="D3450">
        <v>6929868404800</v>
      </c>
      <c r="E3450">
        <v>6929869613800</v>
      </c>
      <c r="F3450">
        <f t="shared" si="53"/>
        <v>1.2090000000000001</v>
      </c>
    </row>
    <row r="3451" spans="1:6" hidden="1" x14ac:dyDescent="0.25">
      <c r="A3451" s="1" t="s">
        <v>5</v>
      </c>
      <c r="B3451" s="1" t="s">
        <v>21</v>
      </c>
      <c r="C3451">
        <v>200</v>
      </c>
      <c r="D3451">
        <v>6929873607100</v>
      </c>
      <c r="E3451">
        <v>6929874878300</v>
      </c>
      <c r="F3451">
        <f t="shared" si="53"/>
        <v>1.2712000000000001</v>
      </c>
    </row>
    <row r="3452" spans="1:6" hidden="1" x14ac:dyDescent="0.25">
      <c r="A3452" s="1" t="s">
        <v>5</v>
      </c>
      <c r="B3452" s="1" t="s">
        <v>28</v>
      </c>
      <c r="C3452">
        <v>200</v>
      </c>
      <c r="D3452">
        <v>6929877051200</v>
      </c>
      <c r="E3452">
        <v>6929878216600</v>
      </c>
      <c r="F3452">
        <f t="shared" si="53"/>
        <v>1.1654</v>
      </c>
    </row>
    <row r="3453" spans="1:6" x14ac:dyDescent="0.25">
      <c r="A3453" s="1" t="s">
        <v>5</v>
      </c>
      <c r="B3453" s="1" t="s">
        <v>31</v>
      </c>
      <c r="C3453">
        <v>200</v>
      </c>
      <c r="D3453">
        <v>6929881629000</v>
      </c>
      <c r="E3453">
        <v>6929957898600</v>
      </c>
      <c r="F3453">
        <f t="shared" si="53"/>
        <v>76.269599999999997</v>
      </c>
    </row>
    <row r="3454" spans="1:6" hidden="1" x14ac:dyDescent="0.25">
      <c r="A3454" s="1" t="s">
        <v>5</v>
      </c>
      <c r="B3454" s="1" t="s">
        <v>8</v>
      </c>
      <c r="C3454">
        <v>200</v>
      </c>
      <c r="D3454">
        <v>6930317029100</v>
      </c>
      <c r="E3454">
        <v>6930318459300</v>
      </c>
      <c r="F3454">
        <f t="shared" si="53"/>
        <v>1.4301999999999999</v>
      </c>
    </row>
    <row r="3455" spans="1:6" hidden="1" x14ac:dyDescent="0.25">
      <c r="A3455" s="1" t="s">
        <v>5</v>
      </c>
      <c r="B3455" s="1" t="s">
        <v>9</v>
      </c>
      <c r="C3455">
        <v>200</v>
      </c>
      <c r="D3455">
        <v>6930321743000</v>
      </c>
      <c r="E3455">
        <v>6930323460900</v>
      </c>
      <c r="F3455">
        <f t="shared" si="53"/>
        <v>1.7179</v>
      </c>
    </row>
    <row r="3456" spans="1:6" hidden="1" x14ac:dyDescent="0.25">
      <c r="A3456" s="1" t="s">
        <v>5</v>
      </c>
      <c r="B3456" s="1" t="s">
        <v>10</v>
      </c>
      <c r="C3456">
        <v>200</v>
      </c>
      <c r="D3456">
        <v>6930325900400</v>
      </c>
      <c r="E3456">
        <v>6930327523700</v>
      </c>
      <c r="F3456">
        <f t="shared" si="53"/>
        <v>1.6233</v>
      </c>
    </row>
    <row r="3457" spans="1:6" hidden="1" x14ac:dyDescent="0.25">
      <c r="A3457" s="1" t="s">
        <v>5</v>
      </c>
      <c r="B3457" s="1" t="s">
        <v>11</v>
      </c>
      <c r="C3457">
        <v>200</v>
      </c>
      <c r="D3457">
        <v>6930329557700</v>
      </c>
      <c r="E3457">
        <v>6930330799700</v>
      </c>
      <c r="F3457">
        <f t="shared" si="53"/>
        <v>1.242</v>
      </c>
    </row>
    <row r="3458" spans="1:6" hidden="1" x14ac:dyDescent="0.25">
      <c r="A3458" s="1" t="s">
        <v>5</v>
      </c>
      <c r="B3458" s="1" t="s">
        <v>12</v>
      </c>
      <c r="C3458">
        <v>200</v>
      </c>
      <c r="D3458">
        <v>6930332642400</v>
      </c>
      <c r="E3458">
        <v>6930334241700</v>
      </c>
      <c r="F3458">
        <f t="shared" ref="F3458:F3521" si="54">(E3458-D3458)/1000000</f>
        <v>1.5992999999999999</v>
      </c>
    </row>
    <row r="3459" spans="1:6" hidden="1" x14ac:dyDescent="0.25">
      <c r="A3459" s="1" t="s">
        <v>5</v>
      </c>
      <c r="B3459" s="1" t="s">
        <v>13</v>
      </c>
      <c r="C3459">
        <v>200</v>
      </c>
      <c r="D3459">
        <v>6930336171900</v>
      </c>
      <c r="E3459">
        <v>6930339199100</v>
      </c>
      <c r="F3459">
        <f t="shared" si="54"/>
        <v>3.0272000000000001</v>
      </c>
    </row>
    <row r="3460" spans="1:6" hidden="1" x14ac:dyDescent="0.25">
      <c r="A3460" s="1" t="s">
        <v>5</v>
      </c>
      <c r="B3460" s="1" t="s">
        <v>15</v>
      </c>
      <c r="C3460">
        <v>200</v>
      </c>
      <c r="D3460">
        <v>6930341718700</v>
      </c>
      <c r="E3460">
        <v>6930344035000</v>
      </c>
      <c r="F3460">
        <f t="shared" si="54"/>
        <v>2.3163</v>
      </c>
    </row>
    <row r="3461" spans="1:6" hidden="1" x14ac:dyDescent="0.25">
      <c r="A3461" s="1" t="s">
        <v>5</v>
      </c>
      <c r="B3461" s="1" t="s">
        <v>16</v>
      </c>
      <c r="C3461">
        <v>200</v>
      </c>
      <c r="D3461">
        <v>6930346220100</v>
      </c>
      <c r="E3461">
        <v>6930347370000</v>
      </c>
      <c r="F3461">
        <f t="shared" si="54"/>
        <v>1.1498999999999999</v>
      </c>
    </row>
    <row r="3462" spans="1:6" hidden="1" x14ac:dyDescent="0.25">
      <c r="A3462" s="1" t="s">
        <v>5</v>
      </c>
      <c r="B3462" s="1" t="s">
        <v>17</v>
      </c>
      <c r="C3462">
        <v>200</v>
      </c>
      <c r="D3462">
        <v>6930349059200</v>
      </c>
      <c r="E3462">
        <v>6930350345300</v>
      </c>
      <c r="F3462">
        <f t="shared" si="54"/>
        <v>1.2861</v>
      </c>
    </row>
    <row r="3463" spans="1:6" hidden="1" x14ac:dyDescent="0.25">
      <c r="A3463" s="1" t="s">
        <v>5</v>
      </c>
      <c r="B3463" s="1" t="s">
        <v>18</v>
      </c>
      <c r="C3463">
        <v>200</v>
      </c>
      <c r="D3463">
        <v>6930353254100</v>
      </c>
      <c r="E3463">
        <v>6930355073000</v>
      </c>
      <c r="F3463">
        <f t="shared" si="54"/>
        <v>1.8189</v>
      </c>
    </row>
    <row r="3464" spans="1:6" hidden="1" x14ac:dyDescent="0.25">
      <c r="A3464" s="1" t="s">
        <v>5</v>
      </c>
      <c r="B3464" s="1" t="s">
        <v>19</v>
      </c>
      <c r="C3464">
        <v>200</v>
      </c>
      <c r="D3464">
        <v>6930357510400</v>
      </c>
      <c r="E3464">
        <v>6930359260300</v>
      </c>
      <c r="F3464">
        <f t="shared" si="54"/>
        <v>1.7499</v>
      </c>
    </row>
    <row r="3465" spans="1:6" hidden="1" x14ac:dyDescent="0.25">
      <c r="A3465" s="1" t="s">
        <v>5</v>
      </c>
      <c r="B3465" s="1" t="s">
        <v>14</v>
      </c>
      <c r="C3465">
        <v>200</v>
      </c>
      <c r="D3465">
        <v>6930361477800</v>
      </c>
      <c r="E3465">
        <v>6930363109600</v>
      </c>
      <c r="F3465">
        <f t="shared" si="54"/>
        <v>1.6317999999999999</v>
      </c>
    </row>
    <row r="3466" spans="1:6" hidden="1" x14ac:dyDescent="0.25">
      <c r="A3466" s="1" t="s">
        <v>5</v>
      </c>
      <c r="B3466" s="1" t="s">
        <v>20</v>
      </c>
      <c r="C3466">
        <v>200</v>
      </c>
      <c r="D3466">
        <v>6930365079900</v>
      </c>
      <c r="E3466">
        <v>6930366683200</v>
      </c>
      <c r="F3466">
        <f t="shared" si="54"/>
        <v>1.6032999999999999</v>
      </c>
    </row>
    <row r="3467" spans="1:6" hidden="1" x14ac:dyDescent="0.25">
      <c r="A3467" s="1" t="s">
        <v>5</v>
      </c>
      <c r="B3467" s="1" t="s">
        <v>21</v>
      </c>
      <c r="C3467">
        <v>200</v>
      </c>
      <c r="D3467">
        <v>6930370998700</v>
      </c>
      <c r="E3467">
        <v>6930372164800</v>
      </c>
      <c r="F3467">
        <f t="shared" si="54"/>
        <v>1.1660999999999999</v>
      </c>
    </row>
    <row r="3468" spans="1:6" x14ac:dyDescent="0.25">
      <c r="A3468" s="1" t="s">
        <v>26</v>
      </c>
      <c r="B3468" s="1" t="s">
        <v>37</v>
      </c>
      <c r="C3468">
        <v>200</v>
      </c>
      <c r="D3468">
        <v>6930374571200</v>
      </c>
      <c r="E3468">
        <v>6930409183300</v>
      </c>
      <c r="F3468">
        <f t="shared" si="54"/>
        <v>34.612099999999998</v>
      </c>
    </row>
    <row r="3469" spans="1:6" hidden="1" x14ac:dyDescent="0.25">
      <c r="A3469" s="1" t="s">
        <v>5</v>
      </c>
      <c r="B3469" s="1" t="s">
        <v>8</v>
      </c>
      <c r="C3469">
        <v>200</v>
      </c>
      <c r="D3469">
        <v>6930620337700</v>
      </c>
      <c r="E3469">
        <v>6930623280300</v>
      </c>
      <c r="F3469">
        <f t="shared" si="54"/>
        <v>2.9426000000000001</v>
      </c>
    </row>
    <row r="3470" spans="1:6" hidden="1" x14ac:dyDescent="0.25">
      <c r="A3470" s="1" t="s">
        <v>5</v>
      </c>
      <c r="B3470" s="1" t="s">
        <v>15</v>
      </c>
      <c r="C3470">
        <v>200</v>
      </c>
      <c r="D3470">
        <v>6930627189200</v>
      </c>
      <c r="E3470">
        <v>6930629422300</v>
      </c>
      <c r="F3470">
        <f t="shared" si="54"/>
        <v>2.2330999999999999</v>
      </c>
    </row>
    <row r="3471" spans="1:6" hidden="1" x14ac:dyDescent="0.25">
      <c r="A3471" s="1" t="s">
        <v>5</v>
      </c>
      <c r="B3471" s="1" t="s">
        <v>9</v>
      </c>
      <c r="C3471">
        <v>200</v>
      </c>
      <c r="D3471">
        <v>6930633822600</v>
      </c>
      <c r="E3471">
        <v>6930635564500</v>
      </c>
      <c r="F3471">
        <f t="shared" si="54"/>
        <v>1.7419</v>
      </c>
    </row>
    <row r="3472" spans="1:6" hidden="1" x14ac:dyDescent="0.25">
      <c r="A3472" s="1" t="s">
        <v>5</v>
      </c>
      <c r="B3472" s="1" t="s">
        <v>10</v>
      </c>
      <c r="C3472">
        <v>200</v>
      </c>
      <c r="D3472">
        <v>6930638831700</v>
      </c>
      <c r="E3472">
        <v>6930640308400</v>
      </c>
      <c r="F3472">
        <f t="shared" si="54"/>
        <v>1.4766999999999999</v>
      </c>
    </row>
    <row r="3473" spans="1:6" hidden="1" x14ac:dyDescent="0.25">
      <c r="A3473" s="1" t="s">
        <v>5</v>
      </c>
      <c r="B3473" s="1" t="s">
        <v>11</v>
      </c>
      <c r="C3473">
        <v>200</v>
      </c>
      <c r="D3473">
        <v>6930642429100</v>
      </c>
      <c r="E3473">
        <v>6930644324600</v>
      </c>
      <c r="F3473">
        <f t="shared" si="54"/>
        <v>1.8955</v>
      </c>
    </row>
    <row r="3474" spans="1:6" hidden="1" x14ac:dyDescent="0.25">
      <c r="A3474" s="1" t="s">
        <v>5</v>
      </c>
      <c r="B3474" s="1" t="s">
        <v>12</v>
      </c>
      <c r="C3474">
        <v>200</v>
      </c>
      <c r="D3474">
        <v>6930646609900</v>
      </c>
      <c r="E3474">
        <v>6930647878500</v>
      </c>
      <c r="F3474">
        <f t="shared" si="54"/>
        <v>1.2685999999999999</v>
      </c>
    </row>
    <row r="3475" spans="1:6" hidden="1" x14ac:dyDescent="0.25">
      <c r="A3475" s="1" t="s">
        <v>5</v>
      </c>
      <c r="B3475" s="1" t="s">
        <v>13</v>
      </c>
      <c r="C3475">
        <v>200</v>
      </c>
      <c r="D3475">
        <v>6930650897900</v>
      </c>
      <c r="E3475">
        <v>6930652221500</v>
      </c>
      <c r="F3475">
        <f t="shared" si="54"/>
        <v>1.3236000000000001</v>
      </c>
    </row>
    <row r="3476" spans="1:6" hidden="1" x14ac:dyDescent="0.25">
      <c r="A3476" s="1" t="s">
        <v>5</v>
      </c>
      <c r="B3476" s="1" t="s">
        <v>16</v>
      </c>
      <c r="C3476">
        <v>200</v>
      </c>
      <c r="D3476">
        <v>6930654573300</v>
      </c>
      <c r="E3476">
        <v>6930656162900</v>
      </c>
      <c r="F3476">
        <f t="shared" si="54"/>
        <v>1.5895999999999999</v>
      </c>
    </row>
    <row r="3477" spans="1:6" hidden="1" x14ac:dyDescent="0.25">
      <c r="A3477" s="1" t="s">
        <v>5</v>
      </c>
      <c r="B3477" s="1" t="s">
        <v>17</v>
      </c>
      <c r="C3477">
        <v>200</v>
      </c>
      <c r="D3477">
        <v>6930658480400</v>
      </c>
      <c r="E3477">
        <v>6930660080400</v>
      </c>
      <c r="F3477">
        <f t="shared" si="54"/>
        <v>1.6</v>
      </c>
    </row>
    <row r="3478" spans="1:6" hidden="1" x14ac:dyDescent="0.25">
      <c r="A3478" s="1" t="s">
        <v>5</v>
      </c>
      <c r="B3478" s="1" t="s">
        <v>18</v>
      </c>
      <c r="C3478">
        <v>200</v>
      </c>
      <c r="D3478">
        <v>6930662911800</v>
      </c>
      <c r="E3478">
        <v>6930665510700</v>
      </c>
      <c r="F3478">
        <f t="shared" si="54"/>
        <v>2.5989</v>
      </c>
    </row>
    <row r="3479" spans="1:6" hidden="1" x14ac:dyDescent="0.25">
      <c r="A3479" s="1" t="s">
        <v>5</v>
      </c>
      <c r="B3479" s="1" t="s">
        <v>19</v>
      </c>
      <c r="C3479">
        <v>200</v>
      </c>
      <c r="D3479">
        <v>6930669017200</v>
      </c>
      <c r="E3479">
        <v>6930671236300</v>
      </c>
      <c r="F3479">
        <f t="shared" si="54"/>
        <v>2.2191000000000001</v>
      </c>
    </row>
    <row r="3480" spans="1:6" hidden="1" x14ac:dyDescent="0.25">
      <c r="A3480" s="1" t="s">
        <v>5</v>
      </c>
      <c r="B3480" s="1" t="s">
        <v>14</v>
      </c>
      <c r="C3480">
        <v>200</v>
      </c>
      <c r="D3480">
        <v>6930673751200</v>
      </c>
      <c r="E3480">
        <v>6930675594900</v>
      </c>
      <c r="F3480">
        <f t="shared" si="54"/>
        <v>1.8436999999999999</v>
      </c>
    </row>
    <row r="3481" spans="1:6" hidden="1" x14ac:dyDescent="0.25">
      <c r="A3481" s="1" t="s">
        <v>5</v>
      </c>
      <c r="B3481" s="1" t="s">
        <v>20</v>
      </c>
      <c r="C3481">
        <v>200</v>
      </c>
      <c r="D3481">
        <v>6930678218200</v>
      </c>
      <c r="E3481">
        <v>6930680273900</v>
      </c>
      <c r="F3481">
        <f t="shared" si="54"/>
        <v>2.0556999999999999</v>
      </c>
    </row>
    <row r="3482" spans="1:6" x14ac:dyDescent="0.25">
      <c r="A3482" s="1" t="s">
        <v>5</v>
      </c>
      <c r="B3482" s="1" t="s">
        <v>27</v>
      </c>
      <c r="C3482">
        <v>200</v>
      </c>
      <c r="D3482">
        <v>6930685572000</v>
      </c>
      <c r="E3482">
        <v>6930698804600</v>
      </c>
      <c r="F3482">
        <f t="shared" si="54"/>
        <v>13.2326</v>
      </c>
    </row>
    <row r="3483" spans="1:6" hidden="1" x14ac:dyDescent="0.25">
      <c r="A3483" s="1" t="s">
        <v>5</v>
      </c>
      <c r="B3483" s="1" t="s">
        <v>8</v>
      </c>
      <c r="C3483">
        <v>200</v>
      </c>
      <c r="D3483">
        <v>6931031079100</v>
      </c>
      <c r="E3483">
        <v>6931034098000</v>
      </c>
      <c r="F3483">
        <f t="shared" si="54"/>
        <v>3.0188999999999999</v>
      </c>
    </row>
    <row r="3484" spans="1:6" hidden="1" x14ac:dyDescent="0.25">
      <c r="A3484" s="1" t="s">
        <v>5</v>
      </c>
      <c r="B3484" s="1" t="s">
        <v>9</v>
      </c>
      <c r="C3484">
        <v>200</v>
      </c>
      <c r="D3484">
        <v>6931036970100</v>
      </c>
      <c r="E3484">
        <v>6931038852100</v>
      </c>
      <c r="F3484">
        <f t="shared" si="54"/>
        <v>1.8819999999999999</v>
      </c>
    </row>
    <row r="3485" spans="1:6" hidden="1" x14ac:dyDescent="0.25">
      <c r="A3485" s="1" t="s">
        <v>5</v>
      </c>
      <c r="B3485" s="1" t="s">
        <v>10</v>
      </c>
      <c r="C3485">
        <v>200</v>
      </c>
      <c r="D3485">
        <v>6931043009200</v>
      </c>
      <c r="E3485">
        <v>6931045264000</v>
      </c>
      <c r="F3485">
        <f t="shared" si="54"/>
        <v>2.2547999999999999</v>
      </c>
    </row>
    <row r="3486" spans="1:6" hidden="1" x14ac:dyDescent="0.25">
      <c r="A3486" s="1" t="s">
        <v>5</v>
      </c>
      <c r="B3486" s="1" t="s">
        <v>11</v>
      </c>
      <c r="C3486">
        <v>200</v>
      </c>
      <c r="D3486">
        <v>6931051410900</v>
      </c>
      <c r="E3486">
        <v>6931054998800</v>
      </c>
      <c r="F3486">
        <f t="shared" si="54"/>
        <v>3.5878999999999999</v>
      </c>
    </row>
    <row r="3487" spans="1:6" hidden="1" x14ac:dyDescent="0.25">
      <c r="A3487" s="1" t="s">
        <v>5</v>
      </c>
      <c r="B3487" s="1" t="s">
        <v>12</v>
      </c>
      <c r="C3487">
        <v>200</v>
      </c>
      <c r="D3487">
        <v>6931059400500</v>
      </c>
      <c r="E3487">
        <v>6931061853500</v>
      </c>
      <c r="F3487">
        <f t="shared" si="54"/>
        <v>2.4529999999999998</v>
      </c>
    </row>
    <row r="3488" spans="1:6" hidden="1" x14ac:dyDescent="0.25">
      <c r="A3488" s="1" t="s">
        <v>5</v>
      </c>
      <c r="B3488" s="1" t="s">
        <v>13</v>
      </c>
      <c r="C3488">
        <v>200</v>
      </c>
      <c r="D3488">
        <v>6931064920900</v>
      </c>
      <c r="E3488">
        <v>6931066626600</v>
      </c>
      <c r="F3488">
        <f t="shared" si="54"/>
        <v>1.7057</v>
      </c>
    </row>
    <row r="3489" spans="1:6" hidden="1" x14ac:dyDescent="0.25">
      <c r="A3489" s="1" t="s">
        <v>5</v>
      </c>
      <c r="B3489" s="1" t="s">
        <v>15</v>
      </c>
      <c r="C3489">
        <v>200</v>
      </c>
      <c r="D3489">
        <v>6931068905300</v>
      </c>
      <c r="E3489">
        <v>6931071095200</v>
      </c>
      <c r="F3489">
        <f t="shared" si="54"/>
        <v>2.1899000000000002</v>
      </c>
    </row>
    <row r="3490" spans="1:6" hidden="1" x14ac:dyDescent="0.25">
      <c r="A3490" s="1" t="s">
        <v>5</v>
      </c>
      <c r="B3490" s="1" t="s">
        <v>16</v>
      </c>
      <c r="C3490">
        <v>200</v>
      </c>
      <c r="D3490">
        <v>6931074366200</v>
      </c>
      <c r="E3490">
        <v>6931076062000</v>
      </c>
      <c r="F3490">
        <f t="shared" si="54"/>
        <v>1.6958</v>
      </c>
    </row>
    <row r="3491" spans="1:6" hidden="1" x14ac:dyDescent="0.25">
      <c r="A3491" s="1" t="s">
        <v>5</v>
      </c>
      <c r="B3491" s="1" t="s">
        <v>17</v>
      </c>
      <c r="C3491">
        <v>200</v>
      </c>
      <c r="D3491">
        <v>6931078074600</v>
      </c>
      <c r="E3491">
        <v>6931079642000</v>
      </c>
      <c r="F3491">
        <f t="shared" si="54"/>
        <v>1.5673999999999999</v>
      </c>
    </row>
    <row r="3492" spans="1:6" hidden="1" x14ac:dyDescent="0.25">
      <c r="A3492" s="1" t="s">
        <v>5</v>
      </c>
      <c r="B3492" s="1" t="s">
        <v>18</v>
      </c>
      <c r="C3492">
        <v>200</v>
      </c>
      <c r="D3492">
        <v>6931082816500</v>
      </c>
      <c r="E3492">
        <v>6931084770100</v>
      </c>
      <c r="F3492">
        <f t="shared" si="54"/>
        <v>1.9536</v>
      </c>
    </row>
    <row r="3493" spans="1:6" hidden="1" x14ac:dyDescent="0.25">
      <c r="A3493" s="1" t="s">
        <v>5</v>
      </c>
      <c r="B3493" s="1" t="s">
        <v>19</v>
      </c>
      <c r="C3493">
        <v>200</v>
      </c>
      <c r="D3493">
        <v>6931088587900</v>
      </c>
      <c r="E3493">
        <v>6931090764500</v>
      </c>
      <c r="F3493">
        <f t="shared" si="54"/>
        <v>2.1766000000000001</v>
      </c>
    </row>
    <row r="3494" spans="1:6" hidden="1" x14ac:dyDescent="0.25">
      <c r="A3494" s="1" t="s">
        <v>5</v>
      </c>
      <c r="B3494" s="1" t="s">
        <v>14</v>
      </c>
      <c r="C3494">
        <v>200</v>
      </c>
      <c r="D3494">
        <v>6931093259800</v>
      </c>
      <c r="E3494">
        <v>6931095331800</v>
      </c>
      <c r="F3494">
        <f t="shared" si="54"/>
        <v>2.0720000000000001</v>
      </c>
    </row>
    <row r="3495" spans="1:6" hidden="1" x14ac:dyDescent="0.25">
      <c r="A3495" s="1" t="s">
        <v>5</v>
      </c>
      <c r="B3495" s="1" t="s">
        <v>20</v>
      </c>
      <c r="C3495">
        <v>200</v>
      </c>
      <c r="D3495">
        <v>6931097642300</v>
      </c>
      <c r="E3495">
        <v>6931099625100</v>
      </c>
      <c r="F3495">
        <f t="shared" si="54"/>
        <v>1.9827999999999999</v>
      </c>
    </row>
    <row r="3496" spans="1:6" hidden="1" x14ac:dyDescent="0.25">
      <c r="A3496" s="1" t="s">
        <v>5</v>
      </c>
      <c r="B3496" s="1" t="s">
        <v>21</v>
      </c>
      <c r="C3496">
        <v>200</v>
      </c>
      <c r="D3496">
        <v>6931104241900</v>
      </c>
      <c r="E3496">
        <v>6931106078000</v>
      </c>
      <c r="F3496">
        <f t="shared" si="54"/>
        <v>1.8361000000000001</v>
      </c>
    </row>
    <row r="3497" spans="1:6" hidden="1" x14ac:dyDescent="0.25">
      <c r="A3497" s="1" t="s">
        <v>5</v>
      </c>
      <c r="B3497" s="1" t="s">
        <v>28</v>
      </c>
      <c r="C3497">
        <v>200</v>
      </c>
      <c r="D3497">
        <v>6931108913000</v>
      </c>
      <c r="E3497">
        <v>6931110766200</v>
      </c>
      <c r="F3497">
        <f t="shared" si="54"/>
        <v>1.8532</v>
      </c>
    </row>
    <row r="3498" spans="1:6" x14ac:dyDescent="0.25">
      <c r="A3498" s="1" t="s">
        <v>5</v>
      </c>
      <c r="B3498" s="1" t="s">
        <v>31</v>
      </c>
      <c r="C3498">
        <v>200</v>
      </c>
      <c r="D3498">
        <v>6931115161800</v>
      </c>
      <c r="E3498">
        <v>6931255341800</v>
      </c>
      <c r="F3498">
        <f t="shared" si="54"/>
        <v>140.18</v>
      </c>
    </row>
    <row r="3499" spans="1:6" hidden="1" x14ac:dyDescent="0.25">
      <c r="A3499" s="1" t="s">
        <v>5</v>
      </c>
      <c r="B3499" s="1" t="s">
        <v>8</v>
      </c>
      <c r="C3499">
        <v>200</v>
      </c>
      <c r="D3499">
        <v>6931732848700</v>
      </c>
      <c r="E3499">
        <v>6931734635500</v>
      </c>
      <c r="F3499">
        <f t="shared" si="54"/>
        <v>1.7867999999999999</v>
      </c>
    </row>
    <row r="3500" spans="1:6" hidden="1" x14ac:dyDescent="0.25">
      <c r="A3500" s="1" t="s">
        <v>5</v>
      </c>
      <c r="B3500" s="1" t="s">
        <v>9</v>
      </c>
      <c r="C3500">
        <v>200</v>
      </c>
      <c r="D3500">
        <v>6931737093000</v>
      </c>
      <c r="E3500">
        <v>6931738614700</v>
      </c>
      <c r="F3500">
        <f t="shared" si="54"/>
        <v>1.5217000000000001</v>
      </c>
    </row>
    <row r="3501" spans="1:6" hidden="1" x14ac:dyDescent="0.25">
      <c r="A3501" s="1" t="s">
        <v>5</v>
      </c>
      <c r="B3501" s="1" t="s">
        <v>10</v>
      </c>
      <c r="C3501">
        <v>200</v>
      </c>
      <c r="D3501">
        <v>6931741673900</v>
      </c>
      <c r="E3501">
        <v>6931743131500</v>
      </c>
      <c r="F3501">
        <f t="shared" si="54"/>
        <v>1.4576</v>
      </c>
    </row>
    <row r="3502" spans="1:6" hidden="1" x14ac:dyDescent="0.25">
      <c r="A3502" s="1" t="s">
        <v>5</v>
      </c>
      <c r="B3502" s="1" t="s">
        <v>11</v>
      </c>
      <c r="C3502">
        <v>200</v>
      </c>
      <c r="D3502">
        <v>6931745038900</v>
      </c>
      <c r="E3502">
        <v>6931746811900</v>
      </c>
      <c r="F3502">
        <f t="shared" si="54"/>
        <v>1.7729999999999999</v>
      </c>
    </row>
    <row r="3503" spans="1:6" hidden="1" x14ac:dyDescent="0.25">
      <c r="A3503" s="1" t="s">
        <v>5</v>
      </c>
      <c r="B3503" s="1" t="s">
        <v>12</v>
      </c>
      <c r="C3503">
        <v>200</v>
      </c>
      <c r="D3503">
        <v>6931749256600</v>
      </c>
      <c r="E3503">
        <v>6931751240600</v>
      </c>
      <c r="F3503">
        <f t="shared" si="54"/>
        <v>1.984</v>
      </c>
    </row>
    <row r="3504" spans="1:6" hidden="1" x14ac:dyDescent="0.25">
      <c r="A3504" s="1" t="s">
        <v>5</v>
      </c>
      <c r="B3504" s="1" t="s">
        <v>13</v>
      </c>
      <c r="C3504">
        <v>200</v>
      </c>
      <c r="D3504">
        <v>6931753663800</v>
      </c>
      <c r="E3504">
        <v>6931755862600</v>
      </c>
      <c r="F3504">
        <f t="shared" si="54"/>
        <v>2.1987999999999999</v>
      </c>
    </row>
    <row r="3505" spans="1:6" hidden="1" x14ac:dyDescent="0.25">
      <c r="A3505" s="1" t="s">
        <v>5</v>
      </c>
      <c r="B3505" s="1" t="s">
        <v>15</v>
      </c>
      <c r="C3505">
        <v>200</v>
      </c>
      <c r="D3505">
        <v>6931758091200</v>
      </c>
      <c r="E3505">
        <v>6931759546500</v>
      </c>
      <c r="F3505">
        <f t="shared" si="54"/>
        <v>1.4553</v>
      </c>
    </row>
    <row r="3506" spans="1:6" hidden="1" x14ac:dyDescent="0.25">
      <c r="A3506" s="1" t="s">
        <v>5</v>
      </c>
      <c r="B3506" s="1" t="s">
        <v>16</v>
      </c>
      <c r="C3506">
        <v>200</v>
      </c>
      <c r="D3506">
        <v>6931762077000</v>
      </c>
      <c r="E3506">
        <v>6931763669100</v>
      </c>
      <c r="F3506">
        <f t="shared" si="54"/>
        <v>1.5921000000000001</v>
      </c>
    </row>
    <row r="3507" spans="1:6" hidden="1" x14ac:dyDescent="0.25">
      <c r="A3507" s="1" t="s">
        <v>5</v>
      </c>
      <c r="B3507" s="1" t="s">
        <v>17</v>
      </c>
      <c r="C3507">
        <v>200</v>
      </c>
      <c r="D3507">
        <v>6931765465300</v>
      </c>
      <c r="E3507">
        <v>6931767032700</v>
      </c>
      <c r="F3507">
        <f t="shared" si="54"/>
        <v>1.5673999999999999</v>
      </c>
    </row>
    <row r="3508" spans="1:6" hidden="1" x14ac:dyDescent="0.25">
      <c r="A3508" s="1" t="s">
        <v>5</v>
      </c>
      <c r="B3508" s="1" t="s">
        <v>18</v>
      </c>
      <c r="C3508">
        <v>200</v>
      </c>
      <c r="D3508">
        <v>6931769475600</v>
      </c>
      <c r="E3508">
        <v>6931772086500</v>
      </c>
      <c r="F3508">
        <f t="shared" si="54"/>
        <v>2.6109</v>
      </c>
    </row>
    <row r="3509" spans="1:6" hidden="1" x14ac:dyDescent="0.25">
      <c r="A3509" s="1" t="s">
        <v>5</v>
      </c>
      <c r="B3509" s="1" t="s">
        <v>19</v>
      </c>
      <c r="C3509">
        <v>200</v>
      </c>
      <c r="D3509">
        <v>6931776037600</v>
      </c>
      <c r="E3509">
        <v>6931777904400</v>
      </c>
      <c r="F3509">
        <f t="shared" si="54"/>
        <v>1.8668</v>
      </c>
    </row>
    <row r="3510" spans="1:6" hidden="1" x14ac:dyDescent="0.25">
      <c r="A3510" s="1" t="s">
        <v>5</v>
      </c>
      <c r="B3510" s="1" t="s">
        <v>14</v>
      </c>
      <c r="C3510">
        <v>200</v>
      </c>
      <c r="D3510">
        <v>6931780664700</v>
      </c>
      <c r="E3510">
        <v>6931782690800</v>
      </c>
      <c r="F3510">
        <f t="shared" si="54"/>
        <v>2.0261</v>
      </c>
    </row>
    <row r="3511" spans="1:6" hidden="1" x14ac:dyDescent="0.25">
      <c r="A3511" s="1" t="s">
        <v>5</v>
      </c>
      <c r="B3511" s="1" t="s">
        <v>20</v>
      </c>
      <c r="C3511">
        <v>200</v>
      </c>
      <c r="D3511">
        <v>6931784775200</v>
      </c>
      <c r="E3511">
        <v>6931787462700</v>
      </c>
      <c r="F3511">
        <f t="shared" si="54"/>
        <v>2.6875</v>
      </c>
    </row>
    <row r="3512" spans="1:6" hidden="1" x14ac:dyDescent="0.25">
      <c r="A3512" s="1" t="s">
        <v>5</v>
      </c>
      <c r="B3512" s="1" t="s">
        <v>21</v>
      </c>
      <c r="C3512">
        <v>200</v>
      </c>
      <c r="D3512">
        <v>6931792257000</v>
      </c>
      <c r="E3512">
        <v>6931793699700</v>
      </c>
      <c r="F3512">
        <f t="shared" si="54"/>
        <v>1.4427000000000001</v>
      </c>
    </row>
    <row r="3513" spans="1:6" x14ac:dyDescent="0.25">
      <c r="A3513" s="1" t="s">
        <v>5</v>
      </c>
      <c r="B3513" s="1" t="s">
        <v>40</v>
      </c>
      <c r="C3513">
        <v>500</v>
      </c>
      <c r="D3513">
        <v>6931796350700</v>
      </c>
      <c r="E3513">
        <v>6931823629900</v>
      </c>
      <c r="F3513">
        <f t="shared" si="54"/>
        <v>27.279199999999999</v>
      </c>
    </row>
    <row r="3514" spans="1:6" hidden="1" x14ac:dyDescent="0.25">
      <c r="A3514" s="1" t="s">
        <v>5</v>
      </c>
      <c r="B3514" s="1" t="s">
        <v>8</v>
      </c>
      <c r="C3514">
        <v>200</v>
      </c>
      <c r="D3514">
        <v>6932024351800</v>
      </c>
      <c r="E3514">
        <v>6932026082100</v>
      </c>
      <c r="F3514">
        <f t="shared" si="54"/>
        <v>1.7302999999999999</v>
      </c>
    </row>
    <row r="3515" spans="1:6" hidden="1" x14ac:dyDescent="0.25">
      <c r="A3515" s="1" t="s">
        <v>5</v>
      </c>
      <c r="B3515" s="1" t="s">
        <v>9</v>
      </c>
      <c r="C3515">
        <v>200</v>
      </c>
      <c r="D3515">
        <v>6932028676500</v>
      </c>
      <c r="E3515">
        <v>6932031077500</v>
      </c>
      <c r="F3515">
        <f t="shared" si="54"/>
        <v>2.4009999999999998</v>
      </c>
    </row>
    <row r="3516" spans="1:6" hidden="1" x14ac:dyDescent="0.25">
      <c r="A3516" s="1" t="s">
        <v>5</v>
      </c>
      <c r="B3516" s="1" t="s">
        <v>10</v>
      </c>
      <c r="C3516">
        <v>200</v>
      </c>
      <c r="D3516">
        <v>6932033751200</v>
      </c>
      <c r="E3516">
        <v>6932035928500</v>
      </c>
      <c r="F3516">
        <f t="shared" si="54"/>
        <v>2.1772999999999998</v>
      </c>
    </row>
    <row r="3517" spans="1:6" hidden="1" x14ac:dyDescent="0.25">
      <c r="A3517" s="1" t="s">
        <v>5</v>
      </c>
      <c r="B3517" s="1" t="s">
        <v>17</v>
      </c>
      <c r="C3517">
        <v>200</v>
      </c>
      <c r="D3517">
        <v>6932038745000</v>
      </c>
      <c r="E3517">
        <v>6932041161900</v>
      </c>
      <c r="F3517">
        <f t="shared" si="54"/>
        <v>2.4169</v>
      </c>
    </row>
    <row r="3518" spans="1:6" hidden="1" x14ac:dyDescent="0.25">
      <c r="A3518" s="1" t="s">
        <v>5</v>
      </c>
      <c r="B3518" s="1" t="s">
        <v>11</v>
      </c>
      <c r="C3518">
        <v>200</v>
      </c>
      <c r="D3518">
        <v>6932043831900</v>
      </c>
      <c r="E3518">
        <v>6932045703900</v>
      </c>
      <c r="F3518">
        <f t="shared" si="54"/>
        <v>1.8720000000000001</v>
      </c>
    </row>
    <row r="3519" spans="1:6" hidden="1" x14ac:dyDescent="0.25">
      <c r="A3519" s="1" t="s">
        <v>5</v>
      </c>
      <c r="B3519" s="1" t="s">
        <v>12</v>
      </c>
      <c r="C3519">
        <v>200</v>
      </c>
      <c r="D3519">
        <v>6932048093000</v>
      </c>
      <c r="E3519">
        <v>6932049549600</v>
      </c>
      <c r="F3519">
        <f t="shared" si="54"/>
        <v>1.4565999999999999</v>
      </c>
    </row>
    <row r="3520" spans="1:6" hidden="1" x14ac:dyDescent="0.25">
      <c r="A3520" s="1" t="s">
        <v>5</v>
      </c>
      <c r="B3520" s="1" t="s">
        <v>13</v>
      </c>
      <c r="C3520">
        <v>200</v>
      </c>
      <c r="D3520">
        <v>6932051660500</v>
      </c>
      <c r="E3520">
        <v>6932052887500</v>
      </c>
      <c r="F3520">
        <f t="shared" si="54"/>
        <v>1.2270000000000001</v>
      </c>
    </row>
    <row r="3521" spans="1:6" hidden="1" x14ac:dyDescent="0.25">
      <c r="A3521" s="1" t="s">
        <v>5</v>
      </c>
      <c r="B3521" s="1" t="s">
        <v>15</v>
      </c>
      <c r="C3521">
        <v>200</v>
      </c>
      <c r="D3521">
        <v>6932054573000</v>
      </c>
      <c r="E3521">
        <v>6932055910200</v>
      </c>
      <c r="F3521">
        <f t="shared" si="54"/>
        <v>1.3371999999999999</v>
      </c>
    </row>
    <row r="3522" spans="1:6" hidden="1" x14ac:dyDescent="0.25">
      <c r="A3522" s="1" t="s">
        <v>5</v>
      </c>
      <c r="B3522" s="1" t="s">
        <v>16</v>
      </c>
      <c r="C3522">
        <v>200</v>
      </c>
      <c r="D3522">
        <v>6932057776300</v>
      </c>
      <c r="E3522">
        <v>6932059025900</v>
      </c>
      <c r="F3522">
        <f t="shared" ref="F3522:F3585" si="55">(E3522-D3522)/1000000</f>
        <v>1.2496</v>
      </c>
    </row>
    <row r="3523" spans="1:6" hidden="1" x14ac:dyDescent="0.25">
      <c r="A3523" s="1" t="s">
        <v>5</v>
      </c>
      <c r="B3523" s="1" t="s">
        <v>18</v>
      </c>
      <c r="C3523">
        <v>200</v>
      </c>
      <c r="D3523">
        <v>6932061134000</v>
      </c>
      <c r="E3523">
        <v>6932062686000</v>
      </c>
      <c r="F3523">
        <f t="shared" si="55"/>
        <v>1.552</v>
      </c>
    </row>
    <row r="3524" spans="1:6" hidden="1" x14ac:dyDescent="0.25">
      <c r="A3524" s="1" t="s">
        <v>5</v>
      </c>
      <c r="B3524" s="1" t="s">
        <v>19</v>
      </c>
      <c r="C3524">
        <v>200</v>
      </c>
      <c r="D3524">
        <v>6932067922200</v>
      </c>
      <c r="E3524">
        <v>6932070702200</v>
      </c>
      <c r="F3524">
        <f t="shared" si="55"/>
        <v>2.78</v>
      </c>
    </row>
    <row r="3525" spans="1:6" hidden="1" x14ac:dyDescent="0.25">
      <c r="A3525" s="1" t="s">
        <v>5</v>
      </c>
      <c r="B3525" s="1" t="s">
        <v>14</v>
      </c>
      <c r="C3525">
        <v>200</v>
      </c>
      <c r="D3525">
        <v>6932073139700</v>
      </c>
      <c r="E3525">
        <v>6932074354900</v>
      </c>
      <c r="F3525">
        <f t="shared" si="55"/>
        <v>1.2152000000000001</v>
      </c>
    </row>
    <row r="3526" spans="1:6" hidden="1" x14ac:dyDescent="0.25">
      <c r="A3526" s="1" t="s">
        <v>5</v>
      </c>
      <c r="B3526" s="1" t="s">
        <v>20</v>
      </c>
      <c r="C3526">
        <v>200</v>
      </c>
      <c r="D3526">
        <v>6932077087300</v>
      </c>
      <c r="E3526">
        <v>6932079168200</v>
      </c>
      <c r="F3526">
        <f t="shared" si="55"/>
        <v>2.0809000000000002</v>
      </c>
    </row>
    <row r="3527" spans="1:6" hidden="1" x14ac:dyDescent="0.25">
      <c r="A3527" s="1" t="s">
        <v>5</v>
      </c>
      <c r="B3527" s="1" t="s">
        <v>21</v>
      </c>
      <c r="C3527">
        <v>200</v>
      </c>
      <c r="D3527">
        <v>6932083894800</v>
      </c>
      <c r="E3527">
        <v>6932085130100</v>
      </c>
      <c r="F3527">
        <f t="shared" si="55"/>
        <v>1.2353000000000001</v>
      </c>
    </row>
    <row r="3528" spans="1:6" x14ac:dyDescent="0.25">
      <c r="A3528" s="1" t="s">
        <v>5</v>
      </c>
      <c r="B3528" s="1" t="s">
        <v>32</v>
      </c>
      <c r="C3528">
        <v>500</v>
      </c>
      <c r="D3528">
        <v>6932087360200</v>
      </c>
      <c r="E3528">
        <v>6932115242300</v>
      </c>
      <c r="F3528">
        <f t="shared" si="55"/>
        <v>27.882100000000001</v>
      </c>
    </row>
    <row r="3529" spans="1:6" hidden="1" x14ac:dyDescent="0.25">
      <c r="A3529" s="1" t="s">
        <v>5</v>
      </c>
      <c r="B3529" s="1" t="s">
        <v>8</v>
      </c>
      <c r="C3529">
        <v>200</v>
      </c>
      <c r="D3529">
        <v>6932295876300</v>
      </c>
      <c r="E3529">
        <v>6932297794100</v>
      </c>
      <c r="F3529">
        <f t="shared" si="55"/>
        <v>1.9177999999999999</v>
      </c>
    </row>
    <row r="3530" spans="1:6" hidden="1" x14ac:dyDescent="0.25">
      <c r="A3530" s="1" t="s">
        <v>5</v>
      </c>
      <c r="B3530" s="1" t="s">
        <v>9</v>
      </c>
      <c r="C3530">
        <v>200</v>
      </c>
      <c r="D3530">
        <v>6932301295000</v>
      </c>
      <c r="E3530">
        <v>6932303052300</v>
      </c>
      <c r="F3530">
        <f t="shared" si="55"/>
        <v>1.7573000000000001</v>
      </c>
    </row>
    <row r="3531" spans="1:6" hidden="1" x14ac:dyDescent="0.25">
      <c r="A3531" s="1" t="s">
        <v>5</v>
      </c>
      <c r="B3531" s="1" t="s">
        <v>10</v>
      </c>
      <c r="C3531">
        <v>200</v>
      </c>
      <c r="D3531">
        <v>6932305447300</v>
      </c>
      <c r="E3531">
        <v>6932307588500</v>
      </c>
      <c r="F3531">
        <f t="shared" si="55"/>
        <v>2.1412</v>
      </c>
    </row>
    <row r="3532" spans="1:6" hidden="1" x14ac:dyDescent="0.25">
      <c r="A3532" s="1" t="s">
        <v>5</v>
      </c>
      <c r="B3532" s="1" t="s">
        <v>11</v>
      </c>
      <c r="C3532">
        <v>200</v>
      </c>
      <c r="D3532">
        <v>6932310141100</v>
      </c>
      <c r="E3532">
        <v>6932311604300</v>
      </c>
      <c r="F3532">
        <f t="shared" si="55"/>
        <v>1.4632000000000001</v>
      </c>
    </row>
    <row r="3533" spans="1:6" hidden="1" x14ac:dyDescent="0.25">
      <c r="A3533" s="1" t="s">
        <v>5</v>
      </c>
      <c r="B3533" s="1" t="s">
        <v>18</v>
      </c>
      <c r="C3533">
        <v>200</v>
      </c>
      <c r="D3533">
        <v>6932314272000</v>
      </c>
      <c r="E3533">
        <v>6932315999800</v>
      </c>
      <c r="F3533">
        <f t="shared" si="55"/>
        <v>1.7278</v>
      </c>
    </row>
    <row r="3534" spans="1:6" hidden="1" x14ac:dyDescent="0.25">
      <c r="A3534" s="1" t="s">
        <v>5</v>
      </c>
      <c r="B3534" s="1" t="s">
        <v>12</v>
      </c>
      <c r="C3534">
        <v>200</v>
      </c>
      <c r="D3534">
        <v>6932319042200</v>
      </c>
      <c r="E3534">
        <v>6932321057400</v>
      </c>
      <c r="F3534">
        <f t="shared" si="55"/>
        <v>2.0152000000000001</v>
      </c>
    </row>
    <row r="3535" spans="1:6" hidden="1" x14ac:dyDescent="0.25">
      <c r="A3535" s="1" t="s">
        <v>5</v>
      </c>
      <c r="B3535" s="1" t="s">
        <v>14</v>
      </c>
      <c r="C3535">
        <v>200</v>
      </c>
      <c r="D3535">
        <v>6932324106900</v>
      </c>
      <c r="E3535">
        <v>6932325988900</v>
      </c>
      <c r="F3535">
        <f t="shared" si="55"/>
        <v>1.8819999999999999</v>
      </c>
    </row>
    <row r="3536" spans="1:6" hidden="1" x14ac:dyDescent="0.25">
      <c r="A3536" s="1" t="s">
        <v>5</v>
      </c>
      <c r="B3536" s="1" t="s">
        <v>13</v>
      </c>
      <c r="C3536">
        <v>200</v>
      </c>
      <c r="D3536">
        <v>6932328867000</v>
      </c>
      <c r="E3536">
        <v>6932330233800</v>
      </c>
      <c r="F3536">
        <f t="shared" si="55"/>
        <v>1.3668</v>
      </c>
    </row>
    <row r="3537" spans="1:6" hidden="1" x14ac:dyDescent="0.25">
      <c r="A3537" s="1" t="s">
        <v>5</v>
      </c>
      <c r="B3537" s="1" t="s">
        <v>15</v>
      </c>
      <c r="C3537">
        <v>200</v>
      </c>
      <c r="D3537">
        <v>6932332993200</v>
      </c>
      <c r="E3537">
        <v>6932335670400</v>
      </c>
      <c r="F3537">
        <f t="shared" si="55"/>
        <v>2.6772</v>
      </c>
    </row>
    <row r="3538" spans="1:6" hidden="1" x14ac:dyDescent="0.25">
      <c r="A3538" s="1" t="s">
        <v>5</v>
      </c>
      <c r="B3538" s="1" t="s">
        <v>16</v>
      </c>
      <c r="C3538">
        <v>200</v>
      </c>
      <c r="D3538">
        <v>6932339756800</v>
      </c>
      <c r="E3538">
        <v>6932341557200</v>
      </c>
      <c r="F3538">
        <f t="shared" si="55"/>
        <v>1.8004</v>
      </c>
    </row>
    <row r="3539" spans="1:6" hidden="1" x14ac:dyDescent="0.25">
      <c r="A3539" s="1" t="s">
        <v>5</v>
      </c>
      <c r="B3539" s="1" t="s">
        <v>17</v>
      </c>
      <c r="C3539">
        <v>200</v>
      </c>
      <c r="D3539">
        <v>6932344735300</v>
      </c>
      <c r="E3539">
        <v>6932346678300</v>
      </c>
      <c r="F3539">
        <f t="shared" si="55"/>
        <v>1.9430000000000001</v>
      </c>
    </row>
    <row r="3540" spans="1:6" hidden="1" x14ac:dyDescent="0.25">
      <c r="A3540" s="1" t="s">
        <v>5</v>
      </c>
      <c r="B3540" s="1" t="s">
        <v>19</v>
      </c>
      <c r="C3540">
        <v>200</v>
      </c>
      <c r="D3540">
        <v>6932349523500</v>
      </c>
      <c r="E3540">
        <v>6932351021000</v>
      </c>
      <c r="F3540">
        <f t="shared" si="55"/>
        <v>1.4975000000000001</v>
      </c>
    </row>
    <row r="3541" spans="1:6" hidden="1" x14ac:dyDescent="0.25">
      <c r="A3541" s="1" t="s">
        <v>5</v>
      </c>
      <c r="B3541" s="1" t="s">
        <v>20</v>
      </c>
      <c r="C3541">
        <v>200</v>
      </c>
      <c r="D3541">
        <v>6932353858400</v>
      </c>
      <c r="E3541">
        <v>6932356126700</v>
      </c>
      <c r="F3541">
        <f t="shared" si="55"/>
        <v>2.2683</v>
      </c>
    </row>
    <row r="3542" spans="1:6" hidden="1" x14ac:dyDescent="0.25">
      <c r="A3542" s="1" t="s">
        <v>5</v>
      </c>
      <c r="B3542" s="1" t="s">
        <v>21</v>
      </c>
      <c r="C3542">
        <v>200</v>
      </c>
      <c r="D3542">
        <v>6932361576300</v>
      </c>
      <c r="E3542">
        <v>6932363019900</v>
      </c>
      <c r="F3542">
        <f t="shared" si="55"/>
        <v>1.4436</v>
      </c>
    </row>
    <row r="3543" spans="1:6" x14ac:dyDescent="0.25">
      <c r="A3543" s="1" t="s">
        <v>5</v>
      </c>
      <c r="B3543" s="1" t="s">
        <v>30</v>
      </c>
      <c r="C3543">
        <v>302</v>
      </c>
      <c r="D3543">
        <v>6932365359100</v>
      </c>
      <c r="E3543">
        <v>6932371273300</v>
      </c>
      <c r="F3543">
        <f t="shared" si="55"/>
        <v>5.9142000000000001</v>
      </c>
    </row>
    <row r="3544" spans="1:6" x14ac:dyDescent="0.25">
      <c r="A3544" s="1" t="s">
        <v>5</v>
      </c>
      <c r="B3544" s="1" t="s">
        <v>7</v>
      </c>
      <c r="C3544">
        <v>200</v>
      </c>
      <c r="D3544">
        <v>6932373930600</v>
      </c>
      <c r="E3544">
        <v>6932375769000</v>
      </c>
      <c r="F3544">
        <f t="shared" si="55"/>
        <v>1.8384</v>
      </c>
    </row>
    <row r="3545" spans="1:6" hidden="1" x14ac:dyDescent="0.25">
      <c r="A3545" s="1" t="s">
        <v>5</v>
      </c>
      <c r="B3545" s="1" t="s">
        <v>8</v>
      </c>
      <c r="C3545">
        <v>200</v>
      </c>
      <c r="D3545">
        <v>6932526834500</v>
      </c>
      <c r="E3545">
        <v>6932528375900</v>
      </c>
      <c r="F3545">
        <f t="shared" si="55"/>
        <v>1.5414000000000001</v>
      </c>
    </row>
    <row r="3546" spans="1:6" hidden="1" x14ac:dyDescent="0.25">
      <c r="A3546" s="1" t="s">
        <v>5</v>
      </c>
      <c r="B3546" s="1" t="s">
        <v>9</v>
      </c>
      <c r="C3546">
        <v>200</v>
      </c>
      <c r="D3546">
        <v>6932531049500</v>
      </c>
      <c r="E3546">
        <v>6932532992200</v>
      </c>
      <c r="F3546">
        <f t="shared" si="55"/>
        <v>1.9427000000000001</v>
      </c>
    </row>
    <row r="3547" spans="1:6" hidden="1" x14ac:dyDescent="0.25">
      <c r="A3547" s="1" t="s">
        <v>5</v>
      </c>
      <c r="B3547" s="1" t="s">
        <v>10</v>
      </c>
      <c r="C3547">
        <v>200</v>
      </c>
      <c r="D3547">
        <v>6932535711700</v>
      </c>
      <c r="E3547">
        <v>6932537004700</v>
      </c>
      <c r="F3547">
        <f t="shared" si="55"/>
        <v>1.2929999999999999</v>
      </c>
    </row>
    <row r="3548" spans="1:6" hidden="1" x14ac:dyDescent="0.25">
      <c r="A3548" s="1" t="s">
        <v>5</v>
      </c>
      <c r="B3548" s="1" t="s">
        <v>11</v>
      </c>
      <c r="C3548">
        <v>200</v>
      </c>
      <c r="D3548">
        <v>6932539423300</v>
      </c>
      <c r="E3548">
        <v>6932540744700</v>
      </c>
      <c r="F3548">
        <f t="shared" si="55"/>
        <v>1.3213999999999999</v>
      </c>
    </row>
    <row r="3549" spans="1:6" hidden="1" x14ac:dyDescent="0.25">
      <c r="A3549" s="1" t="s">
        <v>5</v>
      </c>
      <c r="B3549" s="1" t="s">
        <v>12</v>
      </c>
      <c r="C3549">
        <v>200</v>
      </c>
      <c r="D3549">
        <v>6932543315200</v>
      </c>
      <c r="E3549">
        <v>6932545134100</v>
      </c>
      <c r="F3549">
        <f t="shared" si="55"/>
        <v>1.8189</v>
      </c>
    </row>
    <row r="3550" spans="1:6" hidden="1" x14ac:dyDescent="0.25">
      <c r="A3550" s="1" t="s">
        <v>5</v>
      </c>
      <c r="B3550" s="1" t="s">
        <v>13</v>
      </c>
      <c r="C3550">
        <v>200</v>
      </c>
      <c r="D3550">
        <v>6932547710200</v>
      </c>
      <c r="E3550">
        <v>6932549521900</v>
      </c>
      <c r="F3550">
        <f t="shared" si="55"/>
        <v>1.8117000000000001</v>
      </c>
    </row>
    <row r="3551" spans="1:6" hidden="1" x14ac:dyDescent="0.25">
      <c r="A3551" s="1" t="s">
        <v>5</v>
      </c>
      <c r="B3551" s="1" t="s">
        <v>15</v>
      </c>
      <c r="C3551">
        <v>200</v>
      </c>
      <c r="D3551">
        <v>6932551046400</v>
      </c>
      <c r="E3551">
        <v>6932552540400</v>
      </c>
      <c r="F3551">
        <f t="shared" si="55"/>
        <v>1.494</v>
      </c>
    </row>
    <row r="3552" spans="1:6" hidden="1" x14ac:dyDescent="0.25">
      <c r="A3552" s="1" t="s">
        <v>5</v>
      </c>
      <c r="B3552" s="1" t="s">
        <v>16</v>
      </c>
      <c r="C3552">
        <v>200</v>
      </c>
      <c r="D3552">
        <v>6932555343700</v>
      </c>
      <c r="E3552">
        <v>6932556755400</v>
      </c>
      <c r="F3552">
        <f t="shared" si="55"/>
        <v>1.4117</v>
      </c>
    </row>
    <row r="3553" spans="1:6" hidden="1" x14ac:dyDescent="0.25">
      <c r="A3553" s="1" t="s">
        <v>5</v>
      </c>
      <c r="B3553" s="1" t="s">
        <v>17</v>
      </c>
      <c r="C3553">
        <v>200</v>
      </c>
      <c r="D3553">
        <v>6932558341100</v>
      </c>
      <c r="E3553">
        <v>6932559682000</v>
      </c>
      <c r="F3553">
        <f t="shared" si="55"/>
        <v>1.3409</v>
      </c>
    </row>
    <row r="3554" spans="1:6" hidden="1" x14ac:dyDescent="0.25">
      <c r="A3554" s="1" t="s">
        <v>5</v>
      </c>
      <c r="B3554" s="1" t="s">
        <v>18</v>
      </c>
      <c r="C3554">
        <v>200</v>
      </c>
      <c r="D3554">
        <v>6932561631500</v>
      </c>
      <c r="E3554">
        <v>6932563048000</v>
      </c>
      <c r="F3554">
        <f t="shared" si="55"/>
        <v>1.4165000000000001</v>
      </c>
    </row>
    <row r="3555" spans="1:6" hidden="1" x14ac:dyDescent="0.25">
      <c r="A3555" s="1" t="s">
        <v>5</v>
      </c>
      <c r="B3555" s="1" t="s">
        <v>19</v>
      </c>
      <c r="C3555">
        <v>200</v>
      </c>
      <c r="D3555">
        <v>6932565454800</v>
      </c>
      <c r="E3555">
        <v>6932566743400</v>
      </c>
      <c r="F3555">
        <f t="shared" si="55"/>
        <v>1.2886</v>
      </c>
    </row>
    <row r="3556" spans="1:6" hidden="1" x14ac:dyDescent="0.25">
      <c r="A3556" s="1" t="s">
        <v>5</v>
      </c>
      <c r="B3556" s="1" t="s">
        <v>14</v>
      </c>
      <c r="C3556">
        <v>200</v>
      </c>
      <c r="D3556">
        <v>6932568229200</v>
      </c>
      <c r="E3556">
        <v>6932569998800</v>
      </c>
      <c r="F3556">
        <f t="shared" si="55"/>
        <v>1.7696000000000001</v>
      </c>
    </row>
    <row r="3557" spans="1:6" hidden="1" x14ac:dyDescent="0.25">
      <c r="A3557" s="1" t="s">
        <v>5</v>
      </c>
      <c r="B3557" s="1" t="s">
        <v>20</v>
      </c>
      <c r="C3557">
        <v>200</v>
      </c>
      <c r="D3557">
        <v>6932571609200</v>
      </c>
      <c r="E3557">
        <v>6932572851700</v>
      </c>
      <c r="F3557">
        <f t="shared" si="55"/>
        <v>1.2424999999999999</v>
      </c>
    </row>
    <row r="3558" spans="1:6" hidden="1" x14ac:dyDescent="0.25">
      <c r="A3558" s="1" t="s">
        <v>5</v>
      </c>
      <c r="B3558" s="1" t="s">
        <v>21</v>
      </c>
      <c r="C3558">
        <v>200</v>
      </c>
      <c r="D3558">
        <v>6932576433300</v>
      </c>
      <c r="E3558">
        <v>6932577736100</v>
      </c>
      <c r="F3558">
        <f t="shared" si="55"/>
        <v>1.3028</v>
      </c>
    </row>
    <row r="3559" spans="1:6" x14ac:dyDescent="0.25">
      <c r="A3559" s="1" t="s">
        <v>5</v>
      </c>
      <c r="B3559" s="1" t="s">
        <v>25</v>
      </c>
      <c r="C3559">
        <v>200</v>
      </c>
      <c r="D3559">
        <v>6932579604200</v>
      </c>
      <c r="E3559">
        <v>6932581930000</v>
      </c>
      <c r="F3559">
        <f t="shared" si="55"/>
        <v>2.3258000000000001</v>
      </c>
    </row>
    <row r="3560" spans="1:6" hidden="1" x14ac:dyDescent="0.25">
      <c r="A3560" s="1" t="s">
        <v>5</v>
      </c>
      <c r="B3560" s="1" t="s">
        <v>8</v>
      </c>
      <c r="C3560">
        <v>200</v>
      </c>
      <c r="D3560">
        <v>6932756797900</v>
      </c>
      <c r="E3560">
        <v>6932758886700</v>
      </c>
      <c r="F3560">
        <f t="shared" si="55"/>
        <v>2.0888</v>
      </c>
    </row>
    <row r="3561" spans="1:6" hidden="1" x14ac:dyDescent="0.25">
      <c r="A3561" s="1" t="s">
        <v>5</v>
      </c>
      <c r="B3561" s="1" t="s">
        <v>9</v>
      </c>
      <c r="C3561">
        <v>200</v>
      </c>
      <c r="D3561">
        <v>6932761491500</v>
      </c>
      <c r="E3561">
        <v>6932763444800</v>
      </c>
      <c r="F3561">
        <f t="shared" si="55"/>
        <v>1.9533</v>
      </c>
    </row>
    <row r="3562" spans="1:6" hidden="1" x14ac:dyDescent="0.25">
      <c r="A3562" s="1" t="s">
        <v>5</v>
      </c>
      <c r="B3562" s="1" t="s">
        <v>10</v>
      </c>
      <c r="C3562">
        <v>200</v>
      </c>
      <c r="D3562">
        <v>6932767358700</v>
      </c>
      <c r="E3562">
        <v>6932768886800</v>
      </c>
      <c r="F3562">
        <f t="shared" si="55"/>
        <v>1.5281</v>
      </c>
    </row>
    <row r="3563" spans="1:6" hidden="1" x14ac:dyDescent="0.25">
      <c r="A3563" s="1" t="s">
        <v>5</v>
      </c>
      <c r="B3563" s="1" t="s">
        <v>11</v>
      </c>
      <c r="C3563">
        <v>200</v>
      </c>
      <c r="D3563">
        <v>6932771596500</v>
      </c>
      <c r="E3563">
        <v>6932773578300</v>
      </c>
      <c r="F3563">
        <f t="shared" si="55"/>
        <v>1.9818</v>
      </c>
    </row>
    <row r="3564" spans="1:6" hidden="1" x14ac:dyDescent="0.25">
      <c r="A3564" s="1" t="s">
        <v>5</v>
      </c>
      <c r="B3564" s="1" t="s">
        <v>12</v>
      </c>
      <c r="C3564">
        <v>200</v>
      </c>
      <c r="D3564">
        <v>6932775944200</v>
      </c>
      <c r="E3564">
        <v>6932777402600</v>
      </c>
      <c r="F3564">
        <f t="shared" si="55"/>
        <v>1.4583999999999999</v>
      </c>
    </row>
    <row r="3565" spans="1:6" hidden="1" x14ac:dyDescent="0.25">
      <c r="A3565" s="1" t="s">
        <v>5</v>
      </c>
      <c r="B3565" s="1" t="s">
        <v>13</v>
      </c>
      <c r="C3565">
        <v>200</v>
      </c>
      <c r="D3565">
        <v>6932779365400</v>
      </c>
      <c r="E3565">
        <v>6932780836800</v>
      </c>
      <c r="F3565">
        <f t="shared" si="55"/>
        <v>1.4714</v>
      </c>
    </row>
    <row r="3566" spans="1:6" hidden="1" x14ac:dyDescent="0.25">
      <c r="A3566" s="1" t="s">
        <v>5</v>
      </c>
      <c r="B3566" s="1" t="s">
        <v>15</v>
      </c>
      <c r="C3566">
        <v>200</v>
      </c>
      <c r="D3566">
        <v>6932782894300</v>
      </c>
      <c r="E3566">
        <v>6932784795600</v>
      </c>
      <c r="F3566">
        <f t="shared" si="55"/>
        <v>1.9013</v>
      </c>
    </row>
    <row r="3567" spans="1:6" hidden="1" x14ac:dyDescent="0.25">
      <c r="A3567" s="1" t="s">
        <v>5</v>
      </c>
      <c r="B3567" s="1" t="s">
        <v>16</v>
      </c>
      <c r="C3567">
        <v>200</v>
      </c>
      <c r="D3567">
        <v>6932788158300</v>
      </c>
      <c r="E3567">
        <v>6932789944900</v>
      </c>
      <c r="F3567">
        <f t="shared" si="55"/>
        <v>1.7866</v>
      </c>
    </row>
    <row r="3568" spans="1:6" hidden="1" x14ac:dyDescent="0.25">
      <c r="A3568" s="1" t="s">
        <v>5</v>
      </c>
      <c r="B3568" s="1" t="s">
        <v>17</v>
      </c>
      <c r="C3568">
        <v>200</v>
      </c>
      <c r="D3568">
        <v>6932792484900</v>
      </c>
      <c r="E3568">
        <v>6932794063000</v>
      </c>
      <c r="F3568">
        <f t="shared" si="55"/>
        <v>1.5781000000000001</v>
      </c>
    </row>
    <row r="3569" spans="1:6" hidden="1" x14ac:dyDescent="0.25">
      <c r="A3569" s="1" t="s">
        <v>5</v>
      </c>
      <c r="B3569" s="1" t="s">
        <v>18</v>
      </c>
      <c r="C3569">
        <v>200</v>
      </c>
      <c r="D3569">
        <v>6932797264500</v>
      </c>
      <c r="E3569">
        <v>6932799089200</v>
      </c>
      <c r="F3569">
        <f t="shared" si="55"/>
        <v>1.8247</v>
      </c>
    </row>
    <row r="3570" spans="1:6" hidden="1" x14ac:dyDescent="0.25">
      <c r="A3570" s="1" t="s">
        <v>5</v>
      </c>
      <c r="B3570" s="1" t="s">
        <v>19</v>
      </c>
      <c r="C3570">
        <v>200</v>
      </c>
      <c r="D3570">
        <v>6932803035000</v>
      </c>
      <c r="E3570">
        <v>6932804781000</v>
      </c>
      <c r="F3570">
        <f t="shared" si="55"/>
        <v>1.746</v>
      </c>
    </row>
    <row r="3571" spans="1:6" hidden="1" x14ac:dyDescent="0.25">
      <c r="A3571" s="1" t="s">
        <v>5</v>
      </c>
      <c r="B3571" s="1" t="s">
        <v>14</v>
      </c>
      <c r="C3571">
        <v>200</v>
      </c>
      <c r="D3571">
        <v>6932806909600</v>
      </c>
      <c r="E3571">
        <v>6932808395800</v>
      </c>
      <c r="F3571">
        <f t="shared" si="55"/>
        <v>1.4862</v>
      </c>
    </row>
    <row r="3572" spans="1:6" hidden="1" x14ac:dyDescent="0.25">
      <c r="A3572" s="1" t="s">
        <v>5</v>
      </c>
      <c r="B3572" s="1" t="s">
        <v>20</v>
      </c>
      <c r="C3572">
        <v>200</v>
      </c>
      <c r="D3572">
        <v>6932809938500</v>
      </c>
      <c r="E3572">
        <v>6932811288700</v>
      </c>
      <c r="F3572">
        <f t="shared" si="55"/>
        <v>1.3502000000000001</v>
      </c>
    </row>
    <row r="3573" spans="1:6" hidden="1" x14ac:dyDescent="0.25">
      <c r="A3573" s="1" t="s">
        <v>5</v>
      </c>
      <c r="B3573" s="1" t="s">
        <v>21</v>
      </c>
      <c r="C3573">
        <v>200</v>
      </c>
      <c r="D3573">
        <v>6932815388700</v>
      </c>
      <c r="E3573">
        <v>6932816691500</v>
      </c>
      <c r="F3573">
        <f t="shared" si="55"/>
        <v>1.3028</v>
      </c>
    </row>
    <row r="3574" spans="1:6" x14ac:dyDescent="0.25">
      <c r="A3574" s="1" t="s">
        <v>26</v>
      </c>
      <c r="B3574" s="1" t="s">
        <v>25</v>
      </c>
      <c r="C3574">
        <v>302</v>
      </c>
      <c r="D3574">
        <v>6932820698600</v>
      </c>
      <c r="E3574">
        <v>6932829269300</v>
      </c>
      <c r="F3574">
        <f t="shared" si="55"/>
        <v>8.5707000000000004</v>
      </c>
    </row>
    <row r="3575" spans="1:6" x14ac:dyDescent="0.25">
      <c r="A3575" s="1" t="s">
        <v>5</v>
      </c>
      <c r="B3575" s="1" t="s">
        <v>6</v>
      </c>
      <c r="C3575">
        <v>302</v>
      </c>
      <c r="D3575">
        <v>6932830980500</v>
      </c>
      <c r="E3575">
        <v>6932833506700</v>
      </c>
      <c r="F3575">
        <f t="shared" si="55"/>
        <v>2.5261999999999998</v>
      </c>
    </row>
    <row r="3576" spans="1:6" x14ac:dyDescent="0.25">
      <c r="A3576" s="1" t="s">
        <v>5</v>
      </c>
      <c r="B3576" s="1" t="s">
        <v>7</v>
      </c>
      <c r="C3576">
        <v>200</v>
      </c>
      <c r="D3576">
        <v>6932835502000</v>
      </c>
      <c r="E3576">
        <v>6932837880800</v>
      </c>
      <c r="F3576">
        <f t="shared" si="55"/>
        <v>2.3788</v>
      </c>
    </row>
    <row r="3577" spans="1:6" hidden="1" x14ac:dyDescent="0.25">
      <c r="A3577" s="1" t="s">
        <v>5</v>
      </c>
      <c r="B3577" s="1" t="s">
        <v>8</v>
      </c>
      <c r="C3577">
        <v>200</v>
      </c>
      <c r="D3577">
        <v>6932976990000</v>
      </c>
      <c r="E3577">
        <v>6932978749300</v>
      </c>
      <c r="F3577">
        <f t="shared" si="55"/>
        <v>1.7593000000000001</v>
      </c>
    </row>
    <row r="3578" spans="1:6" hidden="1" x14ac:dyDescent="0.25">
      <c r="A3578" s="1" t="s">
        <v>5</v>
      </c>
      <c r="B3578" s="1" t="s">
        <v>9</v>
      </c>
      <c r="C3578">
        <v>200</v>
      </c>
      <c r="D3578">
        <v>6932984916000</v>
      </c>
      <c r="E3578">
        <v>6932986643600</v>
      </c>
      <c r="F3578">
        <f t="shared" si="55"/>
        <v>1.7276</v>
      </c>
    </row>
    <row r="3579" spans="1:6" hidden="1" x14ac:dyDescent="0.25">
      <c r="A3579" s="1" t="s">
        <v>5</v>
      </c>
      <c r="B3579" s="1" t="s">
        <v>10</v>
      </c>
      <c r="C3579">
        <v>200</v>
      </c>
      <c r="D3579">
        <v>6932989914700</v>
      </c>
      <c r="E3579">
        <v>6932991557100</v>
      </c>
      <c r="F3579">
        <f t="shared" si="55"/>
        <v>1.6424000000000001</v>
      </c>
    </row>
    <row r="3580" spans="1:6" hidden="1" x14ac:dyDescent="0.25">
      <c r="A3580" s="1" t="s">
        <v>5</v>
      </c>
      <c r="B3580" s="1" t="s">
        <v>11</v>
      </c>
      <c r="C3580">
        <v>200</v>
      </c>
      <c r="D3580">
        <v>6932993782400</v>
      </c>
      <c r="E3580">
        <v>6932995425700</v>
      </c>
      <c r="F3580">
        <f t="shared" si="55"/>
        <v>1.6433</v>
      </c>
    </row>
    <row r="3581" spans="1:6" hidden="1" x14ac:dyDescent="0.25">
      <c r="A3581" s="1" t="s">
        <v>5</v>
      </c>
      <c r="B3581" s="1" t="s">
        <v>12</v>
      </c>
      <c r="C3581">
        <v>200</v>
      </c>
      <c r="D3581">
        <v>6932997841300</v>
      </c>
      <c r="E3581">
        <v>6932999275000</v>
      </c>
      <c r="F3581">
        <f t="shared" si="55"/>
        <v>1.4337</v>
      </c>
    </row>
    <row r="3582" spans="1:6" hidden="1" x14ac:dyDescent="0.25">
      <c r="A3582" s="1" t="s">
        <v>5</v>
      </c>
      <c r="B3582" s="1" t="s">
        <v>13</v>
      </c>
      <c r="C3582">
        <v>200</v>
      </c>
      <c r="D3582">
        <v>6933001574900</v>
      </c>
      <c r="E3582">
        <v>6933002979600</v>
      </c>
      <c r="F3582">
        <f t="shared" si="55"/>
        <v>1.4047000000000001</v>
      </c>
    </row>
    <row r="3583" spans="1:6" hidden="1" x14ac:dyDescent="0.25">
      <c r="A3583" s="1" t="s">
        <v>5</v>
      </c>
      <c r="B3583" s="1" t="s">
        <v>15</v>
      </c>
      <c r="C3583">
        <v>200</v>
      </c>
      <c r="D3583">
        <v>6933005146300</v>
      </c>
      <c r="E3583">
        <v>6933006449000</v>
      </c>
      <c r="F3583">
        <f t="shared" si="55"/>
        <v>1.3027</v>
      </c>
    </row>
    <row r="3584" spans="1:6" hidden="1" x14ac:dyDescent="0.25">
      <c r="A3584" s="1" t="s">
        <v>5</v>
      </c>
      <c r="B3584" s="1" t="s">
        <v>16</v>
      </c>
      <c r="C3584">
        <v>200</v>
      </c>
      <c r="D3584">
        <v>6933009195800</v>
      </c>
      <c r="E3584">
        <v>6933010514500</v>
      </c>
      <c r="F3584">
        <f t="shared" si="55"/>
        <v>1.3187</v>
      </c>
    </row>
    <row r="3585" spans="1:6" hidden="1" x14ac:dyDescent="0.25">
      <c r="A3585" s="1" t="s">
        <v>5</v>
      </c>
      <c r="B3585" s="1" t="s">
        <v>17</v>
      </c>
      <c r="C3585">
        <v>200</v>
      </c>
      <c r="D3585">
        <v>6933012670800</v>
      </c>
      <c r="E3585">
        <v>6933013970000</v>
      </c>
      <c r="F3585">
        <f t="shared" si="55"/>
        <v>1.2991999999999999</v>
      </c>
    </row>
    <row r="3586" spans="1:6" hidden="1" x14ac:dyDescent="0.25">
      <c r="A3586" s="1" t="s">
        <v>5</v>
      </c>
      <c r="B3586" s="1" t="s">
        <v>18</v>
      </c>
      <c r="C3586">
        <v>200</v>
      </c>
      <c r="D3586">
        <v>6933016212500</v>
      </c>
      <c r="E3586">
        <v>6933018033000</v>
      </c>
      <c r="F3586">
        <f t="shared" ref="F3586:F3649" si="56">(E3586-D3586)/1000000</f>
        <v>1.8205</v>
      </c>
    </row>
    <row r="3587" spans="1:6" hidden="1" x14ac:dyDescent="0.25">
      <c r="A3587" s="1" t="s">
        <v>5</v>
      </c>
      <c r="B3587" s="1" t="s">
        <v>19</v>
      </c>
      <c r="C3587">
        <v>200</v>
      </c>
      <c r="D3587">
        <v>6933020664200</v>
      </c>
      <c r="E3587">
        <v>6933022066800</v>
      </c>
      <c r="F3587">
        <f t="shared" si="56"/>
        <v>1.4026000000000001</v>
      </c>
    </row>
    <row r="3588" spans="1:6" hidden="1" x14ac:dyDescent="0.25">
      <c r="A3588" s="1" t="s">
        <v>5</v>
      </c>
      <c r="B3588" s="1" t="s">
        <v>14</v>
      </c>
      <c r="C3588">
        <v>200</v>
      </c>
      <c r="D3588">
        <v>6933023430300</v>
      </c>
      <c r="E3588">
        <v>6933024617900</v>
      </c>
      <c r="F3588">
        <f t="shared" si="56"/>
        <v>1.1876</v>
      </c>
    </row>
    <row r="3589" spans="1:6" hidden="1" x14ac:dyDescent="0.25">
      <c r="A3589" s="1" t="s">
        <v>5</v>
      </c>
      <c r="B3589" s="1" t="s">
        <v>20</v>
      </c>
      <c r="C3589">
        <v>200</v>
      </c>
      <c r="D3589">
        <v>6933026146500</v>
      </c>
      <c r="E3589">
        <v>6933027422000</v>
      </c>
      <c r="F3589">
        <f t="shared" si="56"/>
        <v>1.2755000000000001</v>
      </c>
    </row>
    <row r="3590" spans="1:6" hidden="1" x14ac:dyDescent="0.25">
      <c r="A3590" s="1" t="s">
        <v>5</v>
      </c>
      <c r="B3590" s="1" t="s">
        <v>21</v>
      </c>
      <c r="C3590">
        <v>200</v>
      </c>
      <c r="D3590">
        <v>6933030899300</v>
      </c>
      <c r="E3590">
        <v>6933032052000</v>
      </c>
      <c r="F3590">
        <f t="shared" si="56"/>
        <v>1.1527000000000001</v>
      </c>
    </row>
    <row r="3591" spans="1:6" x14ac:dyDescent="0.25">
      <c r="A3591" s="1" t="s">
        <v>5</v>
      </c>
      <c r="B3591" s="1" t="s">
        <v>6</v>
      </c>
      <c r="C3591">
        <v>302</v>
      </c>
      <c r="D3591">
        <v>6940918673100</v>
      </c>
      <c r="E3591">
        <v>6940921099200</v>
      </c>
      <c r="F3591">
        <f t="shared" si="56"/>
        <v>2.4260999999999999</v>
      </c>
    </row>
    <row r="3592" spans="1:6" x14ac:dyDescent="0.25">
      <c r="A3592" s="1" t="s">
        <v>5</v>
      </c>
      <c r="B3592" s="1" t="s">
        <v>7</v>
      </c>
      <c r="C3592">
        <v>200</v>
      </c>
      <c r="D3592">
        <v>6940924081100</v>
      </c>
      <c r="E3592">
        <v>6940926483300</v>
      </c>
      <c r="F3592">
        <f t="shared" si="56"/>
        <v>2.4022000000000001</v>
      </c>
    </row>
    <row r="3593" spans="1:6" hidden="1" x14ac:dyDescent="0.25">
      <c r="A3593" s="1" t="s">
        <v>5</v>
      </c>
      <c r="B3593" s="1" t="s">
        <v>8</v>
      </c>
      <c r="C3593">
        <v>200</v>
      </c>
      <c r="D3593">
        <v>6941114712700</v>
      </c>
      <c r="E3593">
        <v>6941116185100</v>
      </c>
      <c r="F3593">
        <f t="shared" si="56"/>
        <v>1.4723999999999999</v>
      </c>
    </row>
    <row r="3594" spans="1:6" hidden="1" x14ac:dyDescent="0.25">
      <c r="A3594" s="1" t="s">
        <v>5</v>
      </c>
      <c r="B3594" s="1" t="s">
        <v>9</v>
      </c>
      <c r="C3594">
        <v>200</v>
      </c>
      <c r="D3594">
        <v>6941118313500</v>
      </c>
      <c r="E3594">
        <v>6941120332100</v>
      </c>
      <c r="F3594">
        <f t="shared" si="56"/>
        <v>2.0186000000000002</v>
      </c>
    </row>
    <row r="3595" spans="1:6" hidden="1" x14ac:dyDescent="0.25">
      <c r="A3595" s="1" t="s">
        <v>5</v>
      </c>
      <c r="B3595" s="1" t="s">
        <v>10</v>
      </c>
      <c r="C3595">
        <v>200</v>
      </c>
      <c r="D3595">
        <v>6941123073500</v>
      </c>
      <c r="E3595">
        <v>6941125661400</v>
      </c>
      <c r="F3595">
        <f t="shared" si="56"/>
        <v>2.5878999999999999</v>
      </c>
    </row>
    <row r="3596" spans="1:6" hidden="1" x14ac:dyDescent="0.25">
      <c r="A3596" s="1" t="s">
        <v>5</v>
      </c>
      <c r="B3596" s="1" t="s">
        <v>11</v>
      </c>
      <c r="C3596">
        <v>200</v>
      </c>
      <c r="D3596">
        <v>6941127760300</v>
      </c>
      <c r="E3596">
        <v>6941129369600</v>
      </c>
      <c r="F3596">
        <f t="shared" si="56"/>
        <v>1.6093</v>
      </c>
    </row>
    <row r="3597" spans="1:6" hidden="1" x14ac:dyDescent="0.25">
      <c r="A3597" s="1" t="s">
        <v>5</v>
      </c>
      <c r="B3597" s="1" t="s">
        <v>12</v>
      </c>
      <c r="C3597">
        <v>200</v>
      </c>
      <c r="D3597">
        <v>6941132127700</v>
      </c>
      <c r="E3597">
        <v>6941134566500</v>
      </c>
      <c r="F3597">
        <f t="shared" si="56"/>
        <v>2.4388000000000001</v>
      </c>
    </row>
    <row r="3598" spans="1:6" hidden="1" x14ac:dyDescent="0.25">
      <c r="A3598" s="1" t="s">
        <v>5</v>
      </c>
      <c r="B3598" s="1" t="s">
        <v>13</v>
      </c>
      <c r="C3598">
        <v>200</v>
      </c>
      <c r="D3598">
        <v>6941137639400</v>
      </c>
      <c r="E3598">
        <v>6941139026600</v>
      </c>
      <c r="F3598">
        <f t="shared" si="56"/>
        <v>1.3872</v>
      </c>
    </row>
    <row r="3599" spans="1:6" hidden="1" x14ac:dyDescent="0.25">
      <c r="A3599" s="1" t="s">
        <v>5</v>
      </c>
      <c r="B3599" s="1" t="s">
        <v>15</v>
      </c>
      <c r="C3599">
        <v>200</v>
      </c>
      <c r="D3599">
        <v>6941140725400</v>
      </c>
      <c r="E3599">
        <v>6941143485600</v>
      </c>
      <c r="F3599">
        <f t="shared" si="56"/>
        <v>2.7602000000000002</v>
      </c>
    </row>
    <row r="3600" spans="1:6" hidden="1" x14ac:dyDescent="0.25">
      <c r="A3600" s="1" t="s">
        <v>5</v>
      </c>
      <c r="B3600" s="1" t="s">
        <v>16</v>
      </c>
      <c r="C3600">
        <v>200</v>
      </c>
      <c r="D3600">
        <v>6941147051800</v>
      </c>
      <c r="E3600">
        <v>6941148580400</v>
      </c>
      <c r="F3600">
        <f t="shared" si="56"/>
        <v>1.5286</v>
      </c>
    </row>
    <row r="3601" spans="1:6" hidden="1" x14ac:dyDescent="0.25">
      <c r="A3601" s="1" t="s">
        <v>5</v>
      </c>
      <c r="B3601" s="1" t="s">
        <v>17</v>
      </c>
      <c r="C3601">
        <v>200</v>
      </c>
      <c r="D3601">
        <v>6941152629800</v>
      </c>
      <c r="E3601">
        <v>6941153930400</v>
      </c>
      <c r="F3601">
        <f t="shared" si="56"/>
        <v>1.3006</v>
      </c>
    </row>
    <row r="3602" spans="1:6" hidden="1" x14ac:dyDescent="0.25">
      <c r="A3602" s="1" t="s">
        <v>5</v>
      </c>
      <c r="B3602" s="1" t="s">
        <v>18</v>
      </c>
      <c r="C3602">
        <v>200</v>
      </c>
      <c r="D3602">
        <v>6941156885500</v>
      </c>
      <c r="E3602">
        <v>6941158869400</v>
      </c>
      <c r="F3602">
        <f t="shared" si="56"/>
        <v>1.9839</v>
      </c>
    </row>
    <row r="3603" spans="1:6" hidden="1" x14ac:dyDescent="0.25">
      <c r="A3603" s="1" t="s">
        <v>5</v>
      </c>
      <c r="B3603" s="1" t="s">
        <v>19</v>
      </c>
      <c r="C3603">
        <v>200</v>
      </c>
      <c r="D3603">
        <v>6941161940200</v>
      </c>
      <c r="E3603">
        <v>6941163275700</v>
      </c>
      <c r="F3603">
        <f t="shared" si="56"/>
        <v>1.3354999999999999</v>
      </c>
    </row>
    <row r="3604" spans="1:6" hidden="1" x14ac:dyDescent="0.25">
      <c r="A3604" s="1" t="s">
        <v>5</v>
      </c>
      <c r="B3604" s="1" t="s">
        <v>14</v>
      </c>
      <c r="C3604">
        <v>200</v>
      </c>
      <c r="D3604">
        <v>6941165408200</v>
      </c>
      <c r="E3604">
        <v>6941167357000</v>
      </c>
      <c r="F3604">
        <f t="shared" si="56"/>
        <v>1.9488000000000001</v>
      </c>
    </row>
    <row r="3605" spans="1:6" hidden="1" x14ac:dyDescent="0.25">
      <c r="A3605" s="1" t="s">
        <v>5</v>
      </c>
      <c r="B3605" s="1" t="s">
        <v>20</v>
      </c>
      <c r="C3605">
        <v>200</v>
      </c>
      <c r="D3605">
        <v>6941169183900</v>
      </c>
      <c r="E3605">
        <v>6941171415600</v>
      </c>
      <c r="F3605">
        <f t="shared" si="56"/>
        <v>2.2317</v>
      </c>
    </row>
    <row r="3606" spans="1:6" hidden="1" x14ac:dyDescent="0.25">
      <c r="A3606" s="1" t="s">
        <v>5</v>
      </c>
      <c r="B3606" s="1" t="s">
        <v>21</v>
      </c>
      <c r="C3606">
        <v>200</v>
      </c>
      <c r="D3606">
        <v>6941177512800</v>
      </c>
      <c r="E3606">
        <v>6941178995400</v>
      </c>
      <c r="F3606">
        <f t="shared" si="56"/>
        <v>1.4825999999999999</v>
      </c>
    </row>
    <row r="3607" spans="1:6" hidden="1" x14ac:dyDescent="0.25">
      <c r="A3607" s="1" t="s">
        <v>5</v>
      </c>
      <c r="B3607" s="1" t="s">
        <v>22</v>
      </c>
      <c r="C3607">
        <v>200</v>
      </c>
      <c r="D3607">
        <v>6941182199200</v>
      </c>
      <c r="E3607">
        <v>6941183575400</v>
      </c>
      <c r="F3607">
        <f t="shared" si="56"/>
        <v>1.3762000000000001</v>
      </c>
    </row>
    <row r="3608" spans="1:6" hidden="1" x14ac:dyDescent="0.25">
      <c r="A3608" s="1" t="s">
        <v>5</v>
      </c>
      <c r="B3608" s="1" t="s">
        <v>23</v>
      </c>
      <c r="C3608">
        <v>200</v>
      </c>
      <c r="D3608">
        <v>6941188718400</v>
      </c>
      <c r="E3608">
        <v>6941190681500</v>
      </c>
      <c r="F3608">
        <f t="shared" si="56"/>
        <v>1.9631000000000001</v>
      </c>
    </row>
    <row r="3609" spans="1:6" hidden="1" x14ac:dyDescent="0.25">
      <c r="A3609" s="1" t="s">
        <v>5</v>
      </c>
      <c r="B3609" s="1" t="s">
        <v>24</v>
      </c>
      <c r="C3609">
        <v>200</v>
      </c>
      <c r="D3609">
        <v>6941197426500</v>
      </c>
      <c r="E3609">
        <v>6941198854100</v>
      </c>
      <c r="F3609">
        <f t="shared" si="56"/>
        <v>1.4276</v>
      </c>
    </row>
    <row r="3610" spans="1:6" x14ac:dyDescent="0.25">
      <c r="A3610" s="1" t="s">
        <v>5</v>
      </c>
      <c r="B3610" s="1" t="s">
        <v>40</v>
      </c>
      <c r="C3610">
        <v>500</v>
      </c>
      <c r="D3610">
        <v>6941202011800</v>
      </c>
      <c r="E3610">
        <v>6941225116900</v>
      </c>
      <c r="F3610">
        <f t="shared" si="56"/>
        <v>23.1051</v>
      </c>
    </row>
    <row r="3611" spans="1:6" hidden="1" x14ac:dyDescent="0.25">
      <c r="A3611" s="1" t="s">
        <v>5</v>
      </c>
      <c r="B3611" s="1" t="s">
        <v>8</v>
      </c>
      <c r="C3611">
        <v>200</v>
      </c>
      <c r="D3611">
        <v>6941419722700</v>
      </c>
      <c r="E3611">
        <v>6941422630200</v>
      </c>
      <c r="F3611">
        <f t="shared" si="56"/>
        <v>2.9075000000000002</v>
      </c>
    </row>
    <row r="3612" spans="1:6" hidden="1" x14ac:dyDescent="0.25">
      <c r="A3612" s="1" t="s">
        <v>5</v>
      </c>
      <c r="B3612" s="1" t="s">
        <v>9</v>
      </c>
      <c r="C3612">
        <v>200</v>
      </c>
      <c r="D3612">
        <v>6941425088100</v>
      </c>
      <c r="E3612">
        <v>6941426494300</v>
      </c>
      <c r="F3612">
        <f t="shared" si="56"/>
        <v>1.4061999999999999</v>
      </c>
    </row>
    <row r="3613" spans="1:6" hidden="1" x14ac:dyDescent="0.25">
      <c r="A3613" s="1" t="s">
        <v>5</v>
      </c>
      <c r="B3613" s="1" t="s">
        <v>16</v>
      </c>
      <c r="C3613">
        <v>200</v>
      </c>
      <c r="D3613">
        <v>6941429059900</v>
      </c>
      <c r="E3613">
        <v>6941430784500</v>
      </c>
      <c r="F3613">
        <f t="shared" si="56"/>
        <v>1.7245999999999999</v>
      </c>
    </row>
    <row r="3614" spans="1:6" hidden="1" x14ac:dyDescent="0.25">
      <c r="A3614" s="1" t="s">
        <v>5</v>
      </c>
      <c r="B3614" s="1" t="s">
        <v>10</v>
      </c>
      <c r="C3614">
        <v>200</v>
      </c>
      <c r="D3614">
        <v>6941432915800</v>
      </c>
      <c r="E3614">
        <v>6941434051200</v>
      </c>
      <c r="F3614">
        <f t="shared" si="56"/>
        <v>1.1354</v>
      </c>
    </row>
    <row r="3615" spans="1:6" hidden="1" x14ac:dyDescent="0.25">
      <c r="A3615" s="1" t="s">
        <v>5</v>
      </c>
      <c r="B3615" s="1" t="s">
        <v>11</v>
      </c>
      <c r="C3615">
        <v>200</v>
      </c>
      <c r="D3615">
        <v>6941435383700</v>
      </c>
      <c r="E3615">
        <v>6941437036500</v>
      </c>
      <c r="F3615">
        <f t="shared" si="56"/>
        <v>1.6528</v>
      </c>
    </row>
    <row r="3616" spans="1:6" hidden="1" x14ac:dyDescent="0.25">
      <c r="A3616" s="1" t="s">
        <v>5</v>
      </c>
      <c r="B3616" s="1" t="s">
        <v>12</v>
      </c>
      <c r="C3616">
        <v>200</v>
      </c>
      <c r="D3616">
        <v>6941440028700</v>
      </c>
      <c r="E3616">
        <v>6941441665500</v>
      </c>
      <c r="F3616">
        <f t="shared" si="56"/>
        <v>1.6368</v>
      </c>
    </row>
    <row r="3617" spans="1:6" hidden="1" x14ac:dyDescent="0.25">
      <c r="A3617" s="1" t="s">
        <v>5</v>
      </c>
      <c r="B3617" s="1" t="s">
        <v>13</v>
      </c>
      <c r="C3617">
        <v>200</v>
      </c>
      <c r="D3617">
        <v>6941443498800</v>
      </c>
      <c r="E3617">
        <v>6941445112500</v>
      </c>
      <c r="F3617">
        <f t="shared" si="56"/>
        <v>1.6136999999999999</v>
      </c>
    </row>
    <row r="3618" spans="1:6" hidden="1" x14ac:dyDescent="0.25">
      <c r="A3618" s="1" t="s">
        <v>5</v>
      </c>
      <c r="B3618" s="1" t="s">
        <v>15</v>
      </c>
      <c r="C3618">
        <v>200</v>
      </c>
      <c r="D3618">
        <v>6941446754300</v>
      </c>
      <c r="E3618">
        <v>6941448585100</v>
      </c>
      <c r="F3618">
        <f t="shared" si="56"/>
        <v>1.8308</v>
      </c>
    </row>
    <row r="3619" spans="1:6" hidden="1" x14ac:dyDescent="0.25">
      <c r="A3619" s="1" t="s">
        <v>5</v>
      </c>
      <c r="B3619" s="1" t="s">
        <v>17</v>
      </c>
      <c r="C3619">
        <v>200</v>
      </c>
      <c r="D3619">
        <v>6941450947400</v>
      </c>
      <c r="E3619">
        <v>6941453139200</v>
      </c>
      <c r="F3619">
        <f t="shared" si="56"/>
        <v>2.1918000000000002</v>
      </c>
    </row>
    <row r="3620" spans="1:6" hidden="1" x14ac:dyDescent="0.25">
      <c r="A3620" s="1" t="s">
        <v>5</v>
      </c>
      <c r="B3620" s="1" t="s">
        <v>18</v>
      </c>
      <c r="C3620">
        <v>200</v>
      </c>
      <c r="D3620">
        <v>6941456077000</v>
      </c>
      <c r="E3620">
        <v>6941458024900</v>
      </c>
      <c r="F3620">
        <f t="shared" si="56"/>
        <v>1.9479</v>
      </c>
    </row>
    <row r="3621" spans="1:6" hidden="1" x14ac:dyDescent="0.25">
      <c r="A3621" s="1" t="s">
        <v>5</v>
      </c>
      <c r="B3621" s="1" t="s">
        <v>19</v>
      </c>
      <c r="C3621">
        <v>200</v>
      </c>
      <c r="D3621">
        <v>6941461576400</v>
      </c>
      <c r="E3621">
        <v>6941463171800</v>
      </c>
      <c r="F3621">
        <f t="shared" si="56"/>
        <v>1.5953999999999999</v>
      </c>
    </row>
    <row r="3622" spans="1:6" hidden="1" x14ac:dyDescent="0.25">
      <c r="A3622" s="1" t="s">
        <v>5</v>
      </c>
      <c r="B3622" s="1" t="s">
        <v>14</v>
      </c>
      <c r="C3622">
        <v>200</v>
      </c>
      <c r="D3622">
        <v>6941465214000</v>
      </c>
      <c r="E3622">
        <v>6941467831800</v>
      </c>
      <c r="F3622">
        <f t="shared" si="56"/>
        <v>2.6177999999999999</v>
      </c>
    </row>
    <row r="3623" spans="1:6" hidden="1" x14ac:dyDescent="0.25">
      <c r="A3623" s="1" t="s">
        <v>5</v>
      </c>
      <c r="B3623" s="1" t="s">
        <v>20</v>
      </c>
      <c r="C3623">
        <v>200</v>
      </c>
      <c r="D3623">
        <v>6941470297400</v>
      </c>
      <c r="E3623">
        <v>6941472333400</v>
      </c>
      <c r="F3623">
        <f t="shared" si="56"/>
        <v>2.036</v>
      </c>
    </row>
    <row r="3624" spans="1:6" hidden="1" x14ac:dyDescent="0.25">
      <c r="A3624" s="1" t="s">
        <v>5</v>
      </c>
      <c r="B3624" s="1" t="s">
        <v>21</v>
      </c>
      <c r="C3624">
        <v>200</v>
      </c>
      <c r="D3624">
        <v>6941477520700</v>
      </c>
      <c r="E3624">
        <v>6941479636100</v>
      </c>
      <c r="F3624">
        <f t="shared" si="56"/>
        <v>2.1154000000000002</v>
      </c>
    </row>
    <row r="3625" spans="1:6" x14ac:dyDescent="0.25">
      <c r="A3625" s="1" t="s">
        <v>5</v>
      </c>
      <c r="B3625" s="1" t="s">
        <v>37</v>
      </c>
      <c r="C3625">
        <v>500</v>
      </c>
      <c r="D3625">
        <v>6941482006900</v>
      </c>
      <c r="E3625">
        <v>6941510770600</v>
      </c>
      <c r="F3625">
        <f t="shared" si="56"/>
        <v>28.7637</v>
      </c>
    </row>
    <row r="3626" spans="1:6" hidden="1" x14ac:dyDescent="0.25">
      <c r="A3626" s="1" t="s">
        <v>5</v>
      </c>
      <c r="B3626" s="1" t="s">
        <v>8</v>
      </c>
      <c r="C3626">
        <v>200</v>
      </c>
      <c r="D3626">
        <v>6941736065800</v>
      </c>
      <c r="E3626">
        <v>6941737502600</v>
      </c>
      <c r="F3626">
        <f t="shared" si="56"/>
        <v>1.4368000000000001</v>
      </c>
    </row>
    <row r="3627" spans="1:6" hidden="1" x14ac:dyDescent="0.25">
      <c r="A3627" s="1" t="s">
        <v>5</v>
      </c>
      <c r="B3627" s="1" t="s">
        <v>9</v>
      </c>
      <c r="C3627">
        <v>200</v>
      </c>
      <c r="D3627">
        <v>6941739713400</v>
      </c>
      <c r="E3627">
        <v>6941741394500</v>
      </c>
      <c r="F3627">
        <f t="shared" si="56"/>
        <v>1.6811</v>
      </c>
    </row>
    <row r="3628" spans="1:6" hidden="1" x14ac:dyDescent="0.25">
      <c r="A3628" s="1" t="s">
        <v>5</v>
      </c>
      <c r="B3628" s="1" t="s">
        <v>10</v>
      </c>
      <c r="C3628">
        <v>200</v>
      </c>
      <c r="D3628">
        <v>6941743702200</v>
      </c>
      <c r="E3628">
        <v>6941745111900</v>
      </c>
      <c r="F3628">
        <f t="shared" si="56"/>
        <v>1.4097</v>
      </c>
    </row>
    <row r="3629" spans="1:6" hidden="1" x14ac:dyDescent="0.25">
      <c r="A3629" s="1" t="s">
        <v>5</v>
      </c>
      <c r="B3629" s="1" t="s">
        <v>11</v>
      </c>
      <c r="C3629">
        <v>200</v>
      </c>
      <c r="D3629">
        <v>6941746822100</v>
      </c>
      <c r="E3629">
        <v>6941748754600</v>
      </c>
      <c r="F3629">
        <f t="shared" si="56"/>
        <v>1.9325000000000001</v>
      </c>
    </row>
    <row r="3630" spans="1:6" hidden="1" x14ac:dyDescent="0.25">
      <c r="A3630" s="1" t="s">
        <v>5</v>
      </c>
      <c r="B3630" s="1" t="s">
        <v>12</v>
      </c>
      <c r="C3630">
        <v>200</v>
      </c>
      <c r="D3630">
        <v>6941750757200</v>
      </c>
      <c r="E3630">
        <v>6941752497800</v>
      </c>
      <c r="F3630">
        <f t="shared" si="56"/>
        <v>1.7405999999999999</v>
      </c>
    </row>
    <row r="3631" spans="1:6" hidden="1" x14ac:dyDescent="0.25">
      <c r="A3631" s="1" t="s">
        <v>5</v>
      </c>
      <c r="B3631" s="1" t="s">
        <v>13</v>
      </c>
      <c r="C3631">
        <v>200</v>
      </c>
      <c r="D3631">
        <v>6941754202100</v>
      </c>
      <c r="E3631">
        <v>6941755479000</v>
      </c>
      <c r="F3631">
        <f t="shared" si="56"/>
        <v>1.2768999999999999</v>
      </c>
    </row>
    <row r="3632" spans="1:6" hidden="1" x14ac:dyDescent="0.25">
      <c r="A3632" s="1" t="s">
        <v>5</v>
      </c>
      <c r="B3632" s="1" t="s">
        <v>15</v>
      </c>
      <c r="C3632">
        <v>200</v>
      </c>
      <c r="D3632">
        <v>6941757393600</v>
      </c>
      <c r="E3632">
        <v>6941759082100</v>
      </c>
      <c r="F3632">
        <f t="shared" si="56"/>
        <v>1.6884999999999999</v>
      </c>
    </row>
    <row r="3633" spans="1:6" hidden="1" x14ac:dyDescent="0.25">
      <c r="A3633" s="1" t="s">
        <v>5</v>
      </c>
      <c r="B3633" s="1" t="s">
        <v>16</v>
      </c>
      <c r="C3633">
        <v>200</v>
      </c>
      <c r="D3633">
        <v>6941760856000</v>
      </c>
      <c r="E3633">
        <v>6941762094200</v>
      </c>
      <c r="F3633">
        <f t="shared" si="56"/>
        <v>1.2382</v>
      </c>
    </row>
    <row r="3634" spans="1:6" hidden="1" x14ac:dyDescent="0.25">
      <c r="A3634" s="1" t="s">
        <v>5</v>
      </c>
      <c r="B3634" s="1" t="s">
        <v>17</v>
      </c>
      <c r="C3634">
        <v>200</v>
      </c>
      <c r="D3634">
        <v>6941764241400</v>
      </c>
      <c r="E3634">
        <v>6941765847100</v>
      </c>
      <c r="F3634">
        <f t="shared" si="56"/>
        <v>1.6056999999999999</v>
      </c>
    </row>
    <row r="3635" spans="1:6" hidden="1" x14ac:dyDescent="0.25">
      <c r="A3635" s="1" t="s">
        <v>5</v>
      </c>
      <c r="B3635" s="1" t="s">
        <v>18</v>
      </c>
      <c r="C3635">
        <v>200</v>
      </c>
      <c r="D3635">
        <v>6941767814200</v>
      </c>
      <c r="E3635">
        <v>6941769133100</v>
      </c>
      <c r="F3635">
        <f t="shared" si="56"/>
        <v>1.3189</v>
      </c>
    </row>
    <row r="3636" spans="1:6" hidden="1" x14ac:dyDescent="0.25">
      <c r="A3636" s="1" t="s">
        <v>5</v>
      </c>
      <c r="B3636" s="1" t="s">
        <v>19</v>
      </c>
      <c r="C3636">
        <v>200</v>
      </c>
      <c r="D3636">
        <v>6941771152600</v>
      </c>
      <c r="E3636">
        <v>6941772375100</v>
      </c>
      <c r="F3636">
        <f t="shared" si="56"/>
        <v>1.2224999999999999</v>
      </c>
    </row>
    <row r="3637" spans="1:6" hidden="1" x14ac:dyDescent="0.25">
      <c r="A3637" s="1" t="s">
        <v>5</v>
      </c>
      <c r="B3637" s="1" t="s">
        <v>14</v>
      </c>
      <c r="C3637">
        <v>200</v>
      </c>
      <c r="D3637">
        <v>6941773681700</v>
      </c>
      <c r="E3637">
        <v>6941774834500</v>
      </c>
      <c r="F3637">
        <f t="shared" si="56"/>
        <v>1.1528</v>
      </c>
    </row>
    <row r="3638" spans="1:6" hidden="1" x14ac:dyDescent="0.25">
      <c r="A3638" s="1" t="s">
        <v>5</v>
      </c>
      <c r="B3638" s="1" t="s">
        <v>20</v>
      </c>
      <c r="C3638">
        <v>200</v>
      </c>
      <c r="D3638">
        <v>6941776314200</v>
      </c>
      <c r="E3638">
        <v>6941777493900</v>
      </c>
      <c r="F3638">
        <f t="shared" si="56"/>
        <v>1.1797</v>
      </c>
    </row>
    <row r="3639" spans="1:6" hidden="1" x14ac:dyDescent="0.25">
      <c r="A3639" s="1" t="s">
        <v>5</v>
      </c>
      <c r="B3639" s="1" t="s">
        <v>21</v>
      </c>
      <c r="C3639">
        <v>200</v>
      </c>
      <c r="D3639">
        <v>6941781546300</v>
      </c>
      <c r="E3639">
        <v>6941782992300</v>
      </c>
      <c r="F3639">
        <f t="shared" si="56"/>
        <v>1.446</v>
      </c>
    </row>
    <row r="3640" spans="1:6" x14ac:dyDescent="0.25">
      <c r="A3640" s="1" t="s">
        <v>5</v>
      </c>
      <c r="B3640" s="1" t="s">
        <v>32</v>
      </c>
      <c r="C3640">
        <v>500</v>
      </c>
      <c r="D3640">
        <v>6941785503500</v>
      </c>
      <c r="E3640">
        <v>6941812343900</v>
      </c>
      <c r="F3640">
        <f t="shared" si="56"/>
        <v>26.840399999999999</v>
      </c>
    </row>
    <row r="3641" spans="1:6" hidden="1" x14ac:dyDescent="0.25">
      <c r="A3641" s="1" t="s">
        <v>5</v>
      </c>
      <c r="B3641" s="1" t="s">
        <v>8</v>
      </c>
      <c r="C3641">
        <v>200</v>
      </c>
      <c r="D3641">
        <v>6941920468500</v>
      </c>
      <c r="E3641">
        <v>6941922331900</v>
      </c>
      <c r="F3641">
        <f t="shared" si="56"/>
        <v>1.8633999999999999</v>
      </c>
    </row>
    <row r="3642" spans="1:6" hidden="1" x14ac:dyDescent="0.25">
      <c r="A3642" s="1" t="s">
        <v>5</v>
      </c>
      <c r="B3642" s="1" t="s">
        <v>9</v>
      </c>
      <c r="C3642">
        <v>200</v>
      </c>
      <c r="D3642">
        <v>6941924635500</v>
      </c>
      <c r="E3642">
        <v>6941926078000</v>
      </c>
      <c r="F3642">
        <f t="shared" si="56"/>
        <v>1.4424999999999999</v>
      </c>
    </row>
    <row r="3643" spans="1:6" hidden="1" x14ac:dyDescent="0.25">
      <c r="A3643" s="1" t="s">
        <v>5</v>
      </c>
      <c r="B3643" s="1" t="s">
        <v>10</v>
      </c>
      <c r="C3643">
        <v>200</v>
      </c>
      <c r="D3643">
        <v>6941928949200</v>
      </c>
      <c r="E3643">
        <v>6941930673800</v>
      </c>
      <c r="F3643">
        <f t="shared" si="56"/>
        <v>1.7245999999999999</v>
      </c>
    </row>
    <row r="3644" spans="1:6" hidden="1" x14ac:dyDescent="0.25">
      <c r="A3644" s="1" t="s">
        <v>5</v>
      </c>
      <c r="B3644" s="1" t="s">
        <v>11</v>
      </c>
      <c r="C3644">
        <v>200</v>
      </c>
      <c r="D3644">
        <v>6941932763700</v>
      </c>
      <c r="E3644">
        <v>6941934569400</v>
      </c>
      <c r="F3644">
        <f t="shared" si="56"/>
        <v>1.8057000000000001</v>
      </c>
    </row>
    <row r="3645" spans="1:6" hidden="1" x14ac:dyDescent="0.25">
      <c r="A3645" s="1" t="s">
        <v>5</v>
      </c>
      <c r="B3645" s="1" t="s">
        <v>12</v>
      </c>
      <c r="C3645">
        <v>200</v>
      </c>
      <c r="D3645">
        <v>6941937912800</v>
      </c>
      <c r="E3645">
        <v>6941940239200</v>
      </c>
      <c r="F3645">
        <f t="shared" si="56"/>
        <v>2.3264</v>
      </c>
    </row>
    <row r="3646" spans="1:6" hidden="1" x14ac:dyDescent="0.25">
      <c r="A3646" s="1" t="s">
        <v>5</v>
      </c>
      <c r="B3646" s="1" t="s">
        <v>13</v>
      </c>
      <c r="C3646">
        <v>200</v>
      </c>
      <c r="D3646">
        <v>6941945563500</v>
      </c>
      <c r="E3646">
        <v>6941947325800</v>
      </c>
      <c r="F3646">
        <f t="shared" si="56"/>
        <v>1.7623</v>
      </c>
    </row>
    <row r="3647" spans="1:6" hidden="1" x14ac:dyDescent="0.25">
      <c r="A3647" s="1" t="s">
        <v>5</v>
      </c>
      <c r="B3647" s="1" t="s">
        <v>15</v>
      </c>
      <c r="C3647">
        <v>200</v>
      </c>
      <c r="D3647">
        <v>6941950104200</v>
      </c>
      <c r="E3647">
        <v>6941951591700</v>
      </c>
      <c r="F3647">
        <f t="shared" si="56"/>
        <v>1.4875</v>
      </c>
    </row>
    <row r="3648" spans="1:6" hidden="1" x14ac:dyDescent="0.25">
      <c r="A3648" s="1" t="s">
        <v>5</v>
      </c>
      <c r="B3648" s="1" t="s">
        <v>16</v>
      </c>
      <c r="C3648">
        <v>200</v>
      </c>
      <c r="D3648">
        <v>6941955229100</v>
      </c>
      <c r="E3648">
        <v>6941956767400</v>
      </c>
      <c r="F3648">
        <f t="shared" si="56"/>
        <v>1.5383</v>
      </c>
    </row>
    <row r="3649" spans="1:6" hidden="1" x14ac:dyDescent="0.25">
      <c r="A3649" s="1" t="s">
        <v>5</v>
      </c>
      <c r="B3649" s="1" t="s">
        <v>17</v>
      </c>
      <c r="C3649">
        <v>200</v>
      </c>
      <c r="D3649">
        <v>6941958720100</v>
      </c>
      <c r="E3649">
        <v>6941960478100</v>
      </c>
      <c r="F3649">
        <f t="shared" si="56"/>
        <v>1.758</v>
      </c>
    </row>
    <row r="3650" spans="1:6" hidden="1" x14ac:dyDescent="0.25">
      <c r="A3650" s="1" t="s">
        <v>5</v>
      </c>
      <c r="B3650" s="1" t="s">
        <v>18</v>
      </c>
      <c r="C3650">
        <v>200</v>
      </c>
      <c r="D3650">
        <v>6941962591300</v>
      </c>
      <c r="E3650">
        <v>6941963985300</v>
      </c>
      <c r="F3650">
        <f t="shared" ref="F3650:F3713" si="57">(E3650-D3650)/1000000</f>
        <v>1.3939999999999999</v>
      </c>
    </row>
    <row r="3651" spans="1:6" hidden="1" x14ac:dyDescent="0.25">
      <c r="A3651" s="1" t="s">
        <v>5</v>
      </c>
      <c r="B3651" s="1" t="s">
        <v>19</v>
      </c>
      <c r="C3651">
        <v>200</v>
      </c>
      <c r="D3651">
        <v>6941966352500</v>
      </c>
      <c r="E3651">
        <v>6941969265100</v>
      </c>
      <c r="F3651">
        <f t="shared" si="57"/>
        <v>2.9125999999999999</v>
      </c>
    </row>
    <row r="3652" spans="1:6" hidden="1" x14ac:dyDescent="0.25">
      <c r="A3652" s="1" t="s">
        <v>5</v>
      </c>
      <c r="B3652" s="1" t="s">
        <v>14</v>
      </c>
      <c r="C3652">
        <v>200</v>
      </c>
      <c r="D3652">
        <v>6941971519700</v>
      </c>
      <c r="E3652">
        <v>6941973058200</v>
      </c>
      <c r="F3652">
        <f t="shared" si="57"/>
        <v>1.5385</v>
      </c>
    </row>
    <row r="3653" spans="1:6" hidden="1" x14ac:dyDescent="0.25">
      <c r="A3653" s="1" t="s">
        <v>5</v>
      </c>
      <c r="B3653" s="1" t="s">
        <v>20</v>
      </c>
      <c r="C3653">
        <v>200</v>
      </c>
      <c r="D3653">
        <v>6941976201000</v>
      </c>
      <c r="E3653">
        <v>6941978599900</v>
      </c>
      <c r="F3653">
        <f t="shared" si="57"/>
        <v>2.3988999999999998</v>
      </c>
    </row>
    <row r="3654" spans="1:6" hidden="1" x14ac:dyDescent="0.25">
      <c r="A3654" s="1" t="s">
        <v>5</v>
      </c>
      <c r="B3654" s="1" t="s">
        <v>21</v>
      </c>
      <c r="C3654">
        <v>200</v>
      </c>
      <c r="D3654">
        <v>6941983938600</v>
      </c>
      <c r="E3654">
        <v>6941985327200</v>
      </c>
      <c r="F3654">
        <f t="shared" si="57"/>
        <v>1.3886000000000001</v>
      </c>
    </row>
    <row r="3655" spans="1:6" x14ac:dyDescent="0.25">
      <c r="A3655" s="1" t="s">
        <v>5</v>
      </c>
      <c r="B3655" s="1" t="s">
        <v>38</v>
      </c>
      <c r="C3655">
        <v>500</v>
      </c>
      <c r="D3655">
        <v>6941988499800</v>
      </c>
      <c r="E3655">
        <v>6942013143400</v>
      </c>
      <c r="F3655">
        <f t="shared" si="57"/>
        <v>24.643599999999999</v>
      </c>
    </row>
    <row r="3656" spans="1:6" hidden="1" x14ac:dyDescent="0.25">
      <c r="A3656" s="1" t="s">
        <v>5</v>
      </c>
      <c r="B3656" s="1" t="s">
        <v>8</v>
      </c>
      <c r="C3656">
        <v>200</v>
      </c>
      <c r="D3656">
        <v>6942222147500</v>
      </c>
      <c r="E3656">
        <v>6942223620500</v>
      </c>
      <c r="F3656">
        <f t="shared" si="57"/>
        <v>1.4730000000000001</v>
      </c>
    </row>
    <row r="3657" spans="1:6" hidden="1" x14ac:dyDescent="0.25">
      <c r="A3657" s="1" t="s">
        <v>5</v>
      </c>
      <c r="B3657" s="1" t="s">
        <v>9</v>
      </c>
      <c r="C3657">
        <v>200</v>
      </c>
      <c r="D3657">
        <v>6942225861600</v>
      </c>
      <c r="E3657">
        <v>6942227118400</v>
      </c>
      <c r="F3657">
        <f t="shared" si="57"/>
        <v>1.2567999999999999</v>
      </c>
    </row>
    <row r="3658" spans="1:6" hidden="1" x14ac:dyDescent="0.25">
      <c r="A3658" s="1" t="s">
        <v>5</v>
      </c>
      <c r="B3658" s="1" t="s">
        <v>10</v>
      </c>
      <c r="C3658">
        <v>200</v>
      </c>
      <c r="D3658">
        <v>6942228913400</v>
      </c>
      <c r="E3658">
        <v>6942230417300</v>
      </c>
      <c r="F3658">
        <f t="shared" si="57"/>
        <v>1.5039</v>
      </c>
    </row>
    <row r="3659" spans="1:6" hidden="1" x14ac:dyDescent="0.25">
      <c r="A3659" s="1" t="s">
        <v>5</v>
      </c>
      <c r="B3659" s="1" t="s">
        <v>11</v>
      </c>
      <c r="C3659">
        <v>200</v>
      </c>
      <c r="D3659">
        <v>6942232076900</v>
      </c>
      <c r="E3659">
        <v>6942234131600</v>
      </c>
      <c r="F3659">
        <f t="shared" si="57"/>
        <v>2.0547</v>
      </c>
    </row>
    <row r="3660" spans="1:6" hidden="1" x14ac:dyDescent="0.25">
      <c r="A3660" s="1" t="s">
        <v>5</v>
      </c>
      <c r="B3660" s="1" t="s">
        <v>12</v>
      </c>
      <c r="C3660">
        <v>200</v>
      </c>
      <c r="D3660">
        <v>6942236129100</v>
      </c>
      <c r="E3660">
        <v>6942237509300</v>
      </c>
      <c r="F3660">
        <f t="shared" si="57"/>
        <v>1.3802000000000001</v>
      </c>
    </row>
    <row r="3661" spans="1:6" hidden="1" x14ac:dyDescent="0.25">
      <c r="A3661" s="1" t="s">
        <v>5</v>
      </c>
      <c r="B3661" s="1" t="s">
        <v>13</v>
      </c>
      <c r="C3661">
        <v>200</v>
      </c>
      <c r="D3661">
        <v>6942239847800</v>
      </c>
      <c r="E3661">
        <v>6942241738400</v>
      </c>
      <c r="F3661">
        <f t="shared" si="57"/>
        <v>1.8906000000000001</v>
      </c>
    </row>
    <row r="3662" spans="1:6" hidden="1" x14ac:dyDescent="0.25">
      <c r="A3662" s="1" t="s">
        <v>5</v>
      </c>
      <c r="B3662" s="1" t="s">
        <v>15</v>
      </c>
      <c r="C3662">
        <v>200</v>
      </c>
      <c r="D3662">
        <v>6942244069200</v>
      </c>
      <c r="E3662">
        <v>6942246340700</v>
      </c>
      <c r="F3662">
        <f t="shared" si="57"/>
        <v>2.2715000000000001</v>
      </c>
    </row>
    <row r="3663" spans="1:6" hidden="1" x14ac:dyDescent="0.25">
      <c r="A3663" s="1" t="s">
        <v>5</v>
      </c>
      <c r="B3663" s="1" t="s">
        <v>16</v>
      </c>
      <c r="C3663">
        <v>200</v>
      </c>
      <c r="D3663">
        <v>6942248543900</v>
      </c>
      <c r="E3663">
        <v>6942250035700</v>
      </c>
      <c r="F3663">
        <f t="shared" si="57"/>
        <v>1.4918</v>
      </c>
    </row>
    <row r="3664" spans="1:6" hidden="1" x14ac:dyDescent="0.25">
      <c r="A3664" s="1" t="s">
        <v>5</v>
      </c>
      <c r="B3664" s="1" t="s">
        <v>17</v>
      </c>
      <c r="C3664">
        <v>200</v>
      </c>
      <c r="D3664">
        <v>6942251539600</v>
      </c>
      <c r="E3664">
        <v>6942253306700</v>
      </c>
      <c r="F3664">
        <f t="shared" si="57"/>
        <v>1.7670999999999999</v>
      </c>
    </row>
    <row r="3665" spans="1:6" hidden="1" x14ac:dyDescent="0.25">
      <c r="A3665" s="1" t="s">
        <v>5</v>
      </c>
      <c r="B3665" s="1" t="s">
        <v>18</v>
      </c>
      <c r="C3665">
        <v>200</v>
      </c>
      <c r="D3665">
        <v>6942256014900</v>
      </c>
      <c r="E3665">
        <v>6942257840800</v>
      </c>
      <c r="F3665">
        <f t="shared" si="57"/>
        <v>1.8259000000000001</v>
      </c>
    </row>
    <row r="3666" spans="1:6" hidden="1" x14ac:dyDescent="0.25">
      <c r="A3666" s="1" t="s">
        <v>5</v>
      </c>
      <c r="B3666" s="1" t="s">
        <v>19</v>
      </c>
      <c r="C3666">
        <v>200</v>
      </c>
      <c r="D3666">
        <v>6942260631600</v>
      </c>
      <c r="E3666">
        <v>6942262995900</v>
      </c>
      <c r="F3666">
        <f t="shared" si="57"/>
        <v>2.3643000000000001</v>
      </c>
    </row>
    <row r="3667" spans="1:6" hidden="1" x14ac:dyDescent="0.25">
      <c r="A3667" s="1" t="s">
        <v>5</v>
      </c>
      <c r="B3667" s="1" t="s">
        <v>14</v>
      </c>
      <c r="C3667">
        <v>200</v>
      </c>
      <c r="D3667">
        <v>6942264978700</v>
      </c>
      <c r="E3667">
        <v>6942266195800</v>
      </c>
      <c r="F3667">
        <f t="shared" si="57"/>
        <v>1.2171000000000001</v>
      </c>
    </row>
    <row r="3668" spans="1:6" hidden="1" x14ac:dyDescent="0.25">
      <c r="A3668" s="1" t="s">
        <v>5</v>
      </c>
      <c r="B3668" s="1" t="s">
        <v>20</v>
      </c>
      <c r="C3668">
        <v>200</v>
      </c>
      <c r="D3668">
        <v>6942268413600</v>
      </c>
      <c r="E3668">
        <v>6942270093600</v>
      </c>
      <c r="F3668">
        <f t="shared" si="57"/>
        <v>1.68</v>
      </c>
    </row>
    <row r="3669" spans="1:6" hidden="1" x14ac:dyDescent="0.25">
      <c r="A3669" s="1" t="s">
        <v>5</v>
      </c>
      <c r="B3669" s="1" t="s">
        <v>21</v>
      </c>
      <c r="C3669">
        <v>200</v>
      </c>
      <c r="D3669">
        <v>6942273492600</v>
      </c>
      <c r="E3669">
        <v>6942274839800</v>
      </c>
      <c r="F3669">
        <f t="shared" si="57"/>
        <v>1.3472</v>
      </c>
    </row>
    <row r="3670" spans="1:6" x14ac:dyDescent="0.25">
      <c r="A3670" s="1" t="s">
        <v>5</v>
      </c>
      <c r="B3670" s="1" t="s">
        <v>25</v>
      </c>
      <c r="C3670">
        <v>200</v>
      </c>
      <c r="D3670">
        <v>6942277966300</v>
      </c>
      <c r="E3670">
        <v>6942280497900</v>
      </c>
      <c r="F3670">
        <f t="shared" si="57"/>
        <v>2.5316000000000001</v>
      </c>
    </row>
    <row r="3671" spans="1:6" hidden="1" x14ac:dyDescent="0.25">
      <c r="A3671" s="1" t="s">
        <v>5</v>
      </c>
      <c r="B3671" s="1" t="s">
        <v>8</v>
      </c>
      <c r="C3671">
        <v>200</v>
      </c>
      <c r="D3671">
        <v>6942446033600</v>
      </c>
      <c r="E3671">
        <v>6942447424000</v>
      </c>
      <c r="F3671">
        <f t="shared" si="57"/>
        <v>1.3904000000000001</v>
      </c>
    </row>
    <row r="3672" spans="1:6" hidden="1" x14ac:dyDescent="0.25">
      <c r="A3672" s="1" t="s">
        <v>5</v>
      </c>
      <c r="B3672" s="1" t="s">
        <v>15</v>
      </c>
      <c r="C3672">
        <v>200</v>
      </c>
      <c r="D3672">
        <v>6942450371600</v>
      </c>
      <c r="E3672">
        <v>6942452212700</v>
      </c>
      <c r="F3672">
        <f t="shared" si="57"/>
        <v>1.8411</v>
      </c>
    </row>
    <row r="3673" spans="1:6" hidden="1" x14ac:dyDescent="0.25">
      <c r="A3673" s="1" t="s">
        <v>5</v>
      </c>
      <c r="B3673" s="1" t="s">
        <v>9</v>
      </c>
      <c r="C3673">
        <v>200</v>
      </c>
      <c r="D3673">
        <v>6942455138700</v>
      </c>
      <c r="E3673">
        <v>6942456462400</v>
      </c>
      <c r="F3673">
        <f t="shared" si="57"/>
        <v>1.3237000000000001</v>
      </c>
    </row>
    <row r="3674" spans="1:6" hidden="1" x14ac:dyDescent="0.25">
      <c r="A3674" s="1" t="s">
        <v>5</v>
      </c>
      <c r="B3674" s="1" t="s">
        <v>17</v>
      </c>
      <c r="C3674">
        <v>200</v>
      </c>
      <c r="D3674">
        <v>6942458961500</v>
      </c>
      <c r="E3674">
        <v>6942460853700</v>
      </c>
      <c r="F3674">
        <f t="shared" si="57"/>
        <v>1.8922000000000001</v>
      </c>
    </row>
    <row r="3675" spans="1:6" hidden="1" x14ac:dyDescent="0.25">
      <c r="A3675" s="1" t="s">
        <v>5</v>
      </c>
      <c r="B3675" s="1" t="s">
        <v>10</v>
      </c>
      <c r="C3675">
        <v>200</v>
      </c>
      <c r="D3675">
        <v>6942464432100</v>
      </c>
      <c r="E3675">
        <v>6942465863400</v>
      </c>
      <c r="F3675">
        <f t="shared" si="57"/>
        <v>1.4313</v>
      </c>
    </row>
    <row r="3676" spans="1:6" hidden="1" x14ac:dyDescent="0.25">
      <c r="A3676" s="1" t="s">
        <v>5</v>
      </c>
      <c r="B3676" s="1" t="s">
        <v>11</v>
      </c>
      <c r="C3676">
        <v>200</v>
      </c>
      <c r="D3676">
        <v>6942468410500</v>
      </c>
      <c r="E3676">
        <v>6942469904900</v>
      </c>
      <c r="F3676">
        <f t="shared" si="57"/>
        <v>1.4944</v>
      </c>
    </row>
    <row r="3677" spans="1:6" hidden="1" x14ac:dyDescent="0.25">
      <c r="A3677" s="1" t="s">
        <v>5</v>
      </c>
      <c r="B3677" s="1" t="s">
        <v>12</v>
      </c>
      <c r="C3677">
        <v>200</v>
      </c>
      <c r="D3677">
        <v>6942471958800</v>
      </c>
      <c r="E3677">
        <v>6942473413200</v>
      </c>
      <c r="F3677">
        <f t="shared" si="57"/>
        <v>1.4543999999999999</v>
      </c>
    </row>
    <row r="3678" spans="1:6" hidden="1" x14ac:dyDescent="0.25">
      <c r="A3678" s="1" t="s">
        <v>5</v>
      </c>
      <c r="B3678" s="1" t="s">
        <v>13</v>
      </c>
      <c r="C3678">
        <v>200</v>
      </c>
      <c r="D3678">
        <v>6942475950800</v>
      </c>
      <c r="E3678">
        <v>6942477615100</v>
      </c>
      <c r="F3678">
        <f t="shared" si="57"/>
        <v>1.6642999999999999</v>
      </c>
    </row>
    <row r="3679" spans="1:6" hidden="1" x14ac:dyDescent="0.25">
      <c r="A3679" s="1" t="s">
        <v>5</v>
      </c>
      <c r="B3679" s="1" t="s">
        <v>16</v>
      </c>
      <c r="C3679">
        <v>200</v>
      </c>
      <c r="D3679">
        <v>6942480620500</v>
      </c>
      <c r="E3679">
        <v>6942481902800</v>
      </c>
      <c r="F3679">
        <f t="shared" si="57"/>
        <v>1.2823</v>
      </c>
    </row>
    <row r="3680" spans="1:6" hidden="1" x14ac:dyDescent="0.25">
      <c r="A3680" s="1" t="s">
        <v>5</v>
      </c>
      <c r="B3680" s="1" t="s">
        <v>18</v>
      </c>
      <c r="C3680">
        <v>200</v>
      </c>
      <c r="D3680">
        <v>6942483872600</v>
      </c>
      <c r="E3680">
        <v>6942485508600</v>
      </c>
      <c r="F3680">
        <f t="shared" si="57"/>
        <v>1.6359999999999999</v>
      </c>
    </row>
    <row r="3681" spans="1:6" hidden="1" x14ac:dyDescent="0.25">
      <c r="A3681" s="1" t="s">
        <v>5</v>
      </c>
      <c r="B3681" s="1" t="s">
        <v>19</v>
      </c>
      <c r="C3681">
        <v>200</v>
      </c>
      <c r="D3681">
        <v>6942488599200</v>
      </c>
      <c r="E3681">
        <v>6942490110400</v>
      </c>
      <c r="F3681">
        <f t="shared" si="57"/>
        <v>1.5112000000000001</v>
      </c>
    </row>
    <row r="3682" spans="1:6" hidden="1" x14ac:dyDescent="0.25">
      <c r="A3682" s="1" t="s">
        <v>5</v>
      </c>
      <c r="B3682" s="1" t="s">
        <v>14</v>
      </c>
      <c r="C3682">
        <v>200</v>
      </c>
      <c r="D3682">
        <v>6942491734800</v>
      </c>
      <c r="E3682">
        <v>6942492895300</v>
      </c>
      <c r="F3682">
        <f t="shared" si="57"/>
        <v>1.1605000000000001</v>
      </c>
    </row>
    <row r="3683" spans="1:6" hidden="1" x14ac:dyDescent="0.25">
      <c r="A3683" s="1" t="s">
        <v>5</v>
      </c>
      <c r="B3683" s="1" t="s">
        <v>20</v>
      </c>
      <c r="C3683">
        <v>200</v>
      </c>
      <c r="D3683">
        <v>6942495018900</v>
      </c>
      <c r="E3683">
        <v>6942497134800</v>
      </c>
      <c r="F3683">
        <f t="shared" si="57"/>
        <v>2.1158999999999999</v>
      </c>
    </row>
    <row r="3684" spans="1:6" hidden="1" x14ac:dyDescent="0.25">
      <c r="A3684" s="1" t="s">
        <v>5</v>
      </c>
      <c r="B3684" s="1" t="s">
        <v>21</v>
      </c>
      <c r="C3684">
        <v>200</v>
      </c>
      <c r="D3684">
        <v>6942500445500</v>
      </c>
      <c r="E3684">
        <v>6942501793700</v>
      </c>
      <c r="F3684">
        <f t="shared" si="57"/>
        <v>1.3482000000000001</v>
      </c>
    </row>
    <row r="3685" spans="1:6" x14ac:dyDescent="0.25">
      <c r="A3685" s="1" t="s">
        <v>26</v>
      </c>
      <c r="B3685" s="1" t="s">
        <v>25</v>
      </c>
      <c r="C3685">
        <v>302</v>
      </c>
      <c r="D3685">
        <v>6942503948900</v>
      </c>
      <c r="E3685">
        <v>6942513490500</v>
      </c>
      <c r="F3685">
        <f t="shared" si="57"/>
        <v>9.5416000000000007</v>
      </c>
    </row>
    <row r="3686" spans="1:6" x14ac:dyDescent="0.25">
      <c r="A3686" s="1" t="s">
        <v>5</v>
      </c>
      <c r="B3686" s="1" t="s">
        <v>6</v>
      </c>
      <c r="C3686">
        <v>302</v>
      </c>
      <c r="D3686">
        <v>6942515614800</v>
      </c>
      <c r="E3686">
        <v>6942517402500</v>
      </c>
      <c r="F3686">
        <f t="shared" si="57"/>
        <v>1.7877000000000001</v>
      </c>
    </row>
    <row r="3687" spans="1:6" x14ac:dyDescent="0.25">
      <c r="A3687" s="1" t="s">
        <v>5</v>
      </c>
      <c r="B3687" s="1" t="s">
        <v>7</v>
      </c>
      <c r="C3687">
        <v>200</v>
      </c>
      <c r="D3687">
        <v>6942519328400</v>
      </c>
      <c r="E3687">
        <v>6942520781500</v>
      </c>
      <c r="F3687">
        <f t="shared" si="57"/>
        <v>1.4531000000000001</v>
      </c>
    </row>
    <row r="3688" spans="1:6" hidden="1" x14ac:dyDescent="0.25">
      <c r="A3688" s="1" t="s">
        <v>5</v>
      </c>
      <c r="B3688" s="1" t="s">
        <v>8</v>
      </c>
      <c r="C3688">
        <v>200</v>
      </c>
      <c r="D3688">
        <v>6942631110500</v>
      </c>
      <c r="E3688">
        <v>6942632808200</v>
      </c>
      <c r="F3688">
        <f t="shared" si="57"/>
        <v>1.6977</v>
      </c>
    </row>
    <row r="3689" spans="1:6" hidden="1" x14ac:dyDescent="0.25">
      <c r="A3689" s="1" t="s">
        <v>5</v>
      </c>
      <c r="B3689" s="1" t="s">
        <v>9</v>
      </c>
      <c r="C3689">
        <v>200</v>
      </c>
      <c r="D3689">
        <v>6942635408600</v>
      </c>
      <c r="E3689">
        <v>6942636958700</v>
      </c>
      <c r="F3689">
        <f t="shared" si="57"/>
        <v>1.5501</v>
      </c>
    </row>
    <row r="3690" spans="1:6" hidden="1" x14ac:dyDescent="0.25">
      <c r="A3690" s="1" t="s">
        <v>5</v>
      </c>
      <c r="B3690" s="1" t="s">
        <v>10</v>
      </c>
      <c r="C3690">
        <v>200</v>
      </c>
      <c r="D3690">
        <v>6942638792400</v>
      </c>
      <c r="E3690">
        <v>6942640132900</v>
      </c>
      <c r="F3690">
        <f t="shared" si="57"/>
        <v>1.3405</v>
      </c>
    </row>
    <row r="3691" spans="1:6" hidden="1" x14ac:dyDescent="0.25">
      <c r="A3691" s="1" t="s">
        <v>5</v>
      </c>
      <c r="B3691" s="1" t="s">
        <v>11</v>
      </c>
      <c r="C3691">
        <v>200</v>
      </c>
      <c r="D3691">
        <v>6942641552400</v>
      </c>
      <c r="E3691">
        <v>6942642747400</v>
      </c>
      <c r="F3691">
        <f t="shared" si="57"/>
        <v>1.1950000000000001</v>
      </c>
    </row>
    <row r="3692" spans="1:6" hidden="1" x14ac:dyDescent="0.25">
      <c r="A3692" s="1" t="s">
        <v>5</v>
      </c>
      <c r="B3692" s="1" t="s">
        <v>12</v>
      </c>
      <c r="C3692">
        <v>200</v>
      </c>
      <c r="D3692">
        <v>6942644395300</v>
      </c>
      <c r="E3692">
        <v>6942645536100</v>
      </c>
      <c r="F3692">
        <f t="shared" si="57"/>
        <v>1.1408</v>
      </c>
    </row>
    <row r="3693" spans="1:6" hidden="1" x14ac:dyDescent="0.25">
      <c r="A3693" s="1" t="s">
        <v>5</v>
      </c>
      <c r="B3693" s="1" t="s">
        <v>13</v>
      </c>
      <c r="C3693">
        <v>200</v>
      </c>
      <c r="D3693">
        <v>6942647277600</v>
      </c>
      <c r="E3693">
        <v>6942648439100</v>
      </c>
      <c r="F3693">
        <f t="shared" si="57"/>
        <v>1.1615</v>
      </c>
    </row>
    <row r="3694" spans="1:6" hidden="1" x14ac:dyDescent="0.25">
      <c r="A3694" s="1" t="s">
        <v>5</v>
      </c>
      <c r="B3694" s="1" t="s">
        <v>15</v>
      </c>
      <c r="C3694">
        <v>200</v>
      </c>
      <c r="D3694">
        <v>6942650818700</v>
      </c>
      <c r="E3694">
        <v>6942652483200</v>
      </c>
      <c r="F3694">
        <f t="shared" si="57"/>
        <v>1.6645000000000001</v>
      </c>
    </row>
    <row r="3695" spans="1:6" hidden="1" x14ac:dyDescent="0.25">
      <c r="A3695" s="1" t="s">
        <v>5</v>
      </c>
      <c r="B3695" s="1" t="s">
        <v>16</v>
      </c>
      <c r="C3695">
        <v>200</v>
      </c>
      <c r="D3695">
        <v>6942655369100</v>
      </c>
      <c r="E3695">
        <v>6942657044100</v>
      </c>
      <c r="F3695">
        <f t="shared" si="57"/>
        <v>1.675</v>
      </c>
    </row>
    <row r="3696" spans="1:6" hidden="1" x14ac:dyDescent="0.25">
      <c r="A3696" s="1" t="s">
        <v>5</v>
      </c>
      <c r="B3696" s="1" t="s">
        <v>17</v>
      </c>
      <c r="C3696">
        <v>200</v>
      </c>
      <c r="D3696">
        <v>6942659094100</v>
      </c>
      <c r="E3696">
        <v>6942660868800</v>
      </c>
      <c r="F3696">
        <f t="shared" si="57"/>
        <v>1.7746999999999999</v>
      </c>
    </row>
    <row r="3697" spans="1:6" hidden="1" x14ac:dyDescent="0.25">
      <c r="A3697" s="1" t="s">
        <v>5</v>
      </c>
      <c r="B3697" s="1" t="s">
        <v>18</v>
      </c>
      <c r="C3697">
        <v>200</v>
      </c>
      <c r="D3697">
        <v>6942663091200</v>
      </c>
      <c r="E3697">
        <v>6942664325500</v>
      </c>
      <c r="F3697">
        <f t="shared" si="57"/>
        <v>1.2343</v>
      </c>
    </row>
    <row r="3698" spans="1:6" hidden="1" x14ac:dyDescent="0.25">
      <c r="A3698" s="1" t="s">
        <v>5</v>
      </c>
      <c r="B3698" s="1" t="s">
        <v>19</v>
      </c>
      <c r="C3698">
        <v>200</v>
      </c>
      <c r="D3698">
        <v>6942667896500</v>
      </c>
      <c r="E3698">
        <v>6942669364400</v>
      </c>
      <c r="F3698">
        <f t="shared" si="57"/>
        <v>1.4679</v>
      </c>
    </row>
    <row r="3699" spans="1:6" hidden="1" x14ac:dyDescent="0.25">
      <c r="A3699" s="1" t="s">
        <v>5</v>
      </c>
      <c r="B3699" s="1" t="s">
        <v>14</v>
      </c>
      <c r="C3699">
        <v>200</v>
      </c>
      <c r="D3699">
        <v>6942671051100</v>
      </c>
      <c r="E3699">
        <v>6942672197000</v>
      </c>
      <c r="F3699">
        <f t="shared" si="57"/>
        <v>1.1458999999999999</v>
      </c>
    </row>
    <row r="3700" spans="1:6" hidden="1" x14ac:dyDescent="0.25">
      <c r="A3700" s="1" t="s">
        <v>5</v>
      </c>
      <c r="B3700" s="1" t="s">
        <v>20</v>
      </c>
      <c r="C3700">
        <v>200</v>
      </c>
      <c r="D3700">
        <v>6942673589400</v>
      </c>
      <c r="E3700">
        <v>6942677062700</v>
      </c>
      <c r="F3700">
        <f t="shared" si="57"/>
        <v>3.4733000000000001</v>
      </c>
    </row>
    <row r="3701" spans="1:6" hidden="1" x14ac:dyDescent="0.25">
      <c r="A3701" s="1" t="s">
        <v>5</v>
      </c>
      <c r="B3701" s="1" t="s">
        <v>21</v>
      </c>
      <c r="C3701">
        <v>200</v>
      </c>
      <c r="D3701">
        <v>6942681078300</v>
      </c>
      <c r="E3701">
        <v>6942682357700</v>
      </c>
      <c r="F3701">
        <f t="shared" si="57"/>
        <v>1.2794000000000001</v>
      </c>
    </row>
    <row r="3702" spans="1:6" x14ac:dyDescent="0.25">
      <c r="A3702" s="1" t="s">
        <v>5</v>
      </c>
      <c r="B3702" s="1" t="s">
        <v>6</v>
      </c>
      <c r="C3702">
        <v>302</v>
      </c>
      <c r="D3702">
        <v>6950227986900</v>
      </c>
      <c r="E3702">
        <v>6950230278800</v>
      </c>
      <c r="F3702">
        <f t="shared" si="57"/>
        <v>2.2919</v>
      </c>
    </row>
    <row r="3703" spans="1:6" x14ac:dyDescent="0.25">
      <c r="A3703" s="1" t="s">
        <v>5</v>
      </c>
      <c r="B3703" s="1" t="s">
        <v>7</v>
      </c>
      <c r="C3703">
        <v>200</v>
      </c>
      <c r="D3703">
        <v>6950233752700</v>
      </c>
      <c r="E3703">
        <v>6950235433000</v>
      </c>
      <c r="F3703">
        <f t="shared" si="57"/>
        <v>1.6802999999999999</v>
      </c>
    </row>
    <row r="3704" spans="1:6" hidden="1" x14ac:dyDescent="0.25">
      <c r="A3704" s="1" t="s">
        <v>5</v>
      </c>
      <c r="B3704" s="1" t="s">
        <v>8</v>
      </c>
      <c r="C3704">
        <v>200</v>
      </c>
      <c r="D3704">
        <v>6950484482100</v>
      </c>
      <c r="E3704">
        <v>6950486496600</v>
      </c>
      <c r="F3704">
        <f t="shared" si="57"/>
        <v>2.0145</v>
      </c>
    </row>
    <row r="3705" spans="1:6" hidden="1" x14ac:dyDescent="0.25">
      <c r="A3705" s="1" t="s">
        <v>5</v>
      </c>
      <c r="B3705" s="1" t="s">
        <v>9</v>
      </c>
      <c r="C3705">
        <v>200</v>
      </c>
      <c r="D3705">
        <v>6950490777200</v>
      </c>
      <c r="E3705">
        <v>6950492964400</v>
      </c>
      <c r="F3705">
        <f t="shared" si="57"/>
        <v>2.1871999999999998</v>
      </c>
    </row>
    <row r="3706" spans="1:6" hidden="1" x14ac:dyDescent="0.25">
      <c r="A3706" s="1" t="s">
        <v>5</v>
      </c>
      <c r="B3706" s="1" t="s">
        <v>10</v>
      </c>
      <c r="C3706">
        <v>200</v>
      </c>
      <c r="D3706">
        <v>6950495564300</v>
      </c>
      <c r="E3706">
        <v>6950497049400</v>
      </c>
      <c r="F3706">
        <f t="shared" si="57"/>
        <v>1.4851000000000001</v>
      </c>
    </row>
    <row r="3707" spans="1:6" hidden="1" x14ac:dyDescent="0.25">
      <c r="A3707" s="1" t="s">
        <v>5</v>
      </c>
      <c r="B3707" s="1" t="s">
        <v>11</v>
      </c>
      <c r="C3707">
        <v>200</v>
      </c>
      <c r="D3707">
        <v>6950499233700</v>
      </c>
      <c r="E3707">
        <v>6950500494200</v>
      </c>
      <c r="F3707">
        <f t="shared" si="57"/>
        <v>1.2605</v>
      </c>
    </row>
    <row r="3708" spans="1:6" hidden="1" x14ac:dyDescent="0.25">
      <c r="A3708" s="1" t="s">
        <v>5</v>
      </c>
      <c r="B3708" s="1" t="s">
        <v>12</v>
      </c>
      <c r="C3708">
        <v>200</v>
      </c>
      <c r="D3708">
        <v>6950502416600</v>
      </c>
      <c r="E3708">
        <v>6950504404200</v>
      </c>
      <c r="F3708">
        <f t="shared" si="57"/>
        <v>1.9876</v>
      </c>
    </row>
    <row r="3709" spans="1:6" hidden="1" x14ac:dyDescent="0.25">
      <c r="A3709" s="1" t="s">
        <v>5</v>
      </c>
      <c r="B3709" s="1" t="s">
        <v>13</v>
      </c>
      <c r="C3709">
        <v>200</v>
      </c>
      <c r="D3709">
        <v>6950506300400</v>
      </c>
      <c r="E3709">
        <v>6950508302100</v>
      </c>
      <c r="F3709">
        <f t="shared" si="57"/>
        <v>2.0017</v>
      </c>
    </row>
    <row r="3710" spans="1:6" hidden="1" x14ac:dyDescent="0.25">
      <c r="A3710" s="1" t="s">
        <v>5</v>
      </c>
      <c r="B3710" s="1" t="s">
        <v>15</v>
      </c>
      <c r="C3710">
        <v>200</v>
      </c>
      <c r="D3710">
        <v>6950510246600</v>
      </c>
      <c r="E3710">
        <v>6950511680200</v>
      </c>
      <c r="F3710">
        <f t="shared" si="57"/>
        <v>1.4336</v>
      </c>
    </row>
    <row r="3711" spans="1:6" hidden="1" x14ac:dyDescent="0.25">
      <c r="A3711" s="1" t="s">
        <v>5</v>
      </c>
      <c r="B3711" s="1" t="s">
        <v>16</v>
      </c>
      <c r="C3711">
        <v>200</v>
      </c>
      <c r="D3711">
        <v>6950513709700</v>
      </c>
      <c r="E3711">
        <v>6950514818100</v>
      </c>
      <c r="F3711">
        <f t="shared" si="57"/>
        <v>1.1084000000000001</v>
      </c>
    </row>
    <row r="3712" spans="1:6" hidden="1" x14ac:dyDescent="0.25">
      <c r="A3712" s="1" t="s">
        <v>5</v>
      </c>
      <c r="B3712" s="1" t="s">
        <v>17</v>
      </c>
      <c r="C3712">
        <v>200</v>
      </c>
      <c r="D3712">
        <v>6950516356700</v>
      </c>
      <c r="E3712">
        <v>6950517614200</v>
      </c>
      <c r="F3712">
        <f t="shared" si="57"/>
        <v>1.2575000000000001</v>
      </c>
    </row>
    <row r="3713" spans="1:6" hidden="1" x14ac:dyDescent="0.25">
      <c r="A3713" s="1" t="s">
        <v>5</v>
      </c>
      <c r="B3713" s="1" t="s">
        <v>18</v>
      </c>
      <c r="C3713">
        <v>200</v>
      </c>
      <c r="D3713">
        <v>6950520897300</v>
      </c>
      <c r="E3713">
        <v>6950523380800</v>
      </c>
      <c r="F3713">
        <f t="shared" si="57"/>
        <v>2.4834999999999998</v>
      </c>
    </row>
    <row r="3714" spans="1:6" hidden="1" x14ac:dyDescent="0.25">
      <c r="A3714" s="1" t="s">
        <v>5</v>
      </c>
      <c r="B3714" s="1" t="s">
        <v>19</v>
      </c>
      <c r="C3714">
        <v>200</v>
      </c>
      <c r="D3714">
        <v>6950527012100</v>
      </c>
      <c r="E3714">
        <v>6950528750800</v>
      </c>
      <c r="F3714">
        <f t="shared" ref="F3714:F3777" si="58">(E3714-D3714)/1000000</f>
        <v>1.7386999999999999</v>
      </c>
    </row>
    <row r="3715" spans="1:6" hidden="1" x14ac:dyDescent="0.25">
      <c r="A3715" s="1" t="s">
        <v>5</v>
      </c>
      <c r="B3715" s="1" t="s">
        <v>14</v>
      </c>
      <c r="C3715">
        <v>200</v>
      </c>
      <c r="D3715">
        <v>6950530920900</v>
      </c>
      <c r="E3715">
        <v>6950532447300</v>
      </c>
      <c r="F3715">
        <f t="shared" si="58"/>
        <v>1.5264</v>
      </c>
    </row>
    <row r="3716" spans="1:6" hidden="1" x14ac:dyDescent="0.25">
      <c r="A3716" s="1" t="s">
        <v>5</v>
      </c>
      <c r="B3716" s="1" t="s">
        <v>20</v>
      </c>
      <c r="C3716">
        <v>200</v>
      </c>
      <c r="D3716">
        <v>6950534951800</v>
      </c>
      <c r="E3716">
        <v>6950538061300</v>
      </c>
      <c r="F3716">
        <f t="shared" si="58"/>
        <v>3.1095000000000002</v>
      </c>
    </row>
    <row r="3717" spans="1:6" hidden="1" x14ac:dyDescent="0.25">
      <c r="A3717" s="1" t="s">
        <v>5</v>
      </c>
      <c r="B3717" s="1" t="s">
        <v>21</v>
      </c>
      <c r="C3717">
        <v>200</v>
      </c>
      <c r="D3717">
        <v>6950543506000</v>
      </c>
      <c r="E3717">
        <v>6950544849700</v>
      </c>
      <c r="F3717">
        <f t="shared" si="58"/>
        <v>1.3436999999999999</v>
      </c>
    </row>
    <row r="3718" spans="1:6" hidden="1" x14ac:dyDescent="0.25">
      <c r="A3718" s="1" t="s">
        <v>5</v>
      </c>
      <c r="B3718" s="1" t="s">
        <v>22</v>
      </c>
      <c r="C3718">
        <v>200</v>
      </c>
      <c r="D3718">
        <v>6950547551900</v>
      </c>
      <c r="E3718">
        <v>6950549127900</v>
      </c>
      <c r="F3718">
        <f t="shared" si="58"/>
        <v>1.5760000000000001</v>
      </c>
    </row>
    <row r="3719" spans="1:6" hidden="1" x14ac:dyDescent="0.25">
      <c r="A3719" s="1" t="s">
        <v>5</v>
      </c>
      <c r="B3719" s="1" t="s">
        <v>23</v>
      </c>
      <c r="C3719">
        <v>200</v>
      </c>
      <c r="D3719">
        <v>6950556332200</v>
      </c>
      <c r="E3719">
        <v>6950557936800</v>
      </c>
      <c r="F3719">
        <f t="shared" si="58"/>
        <v>1.6046</v>
      </c>
    </row>
    <row r="3720" spans="1:6" hidden="1" x14ac:dyDescent="0.25">
      <c r="A3720" s="1" t="s">
        <v>5</v>
      </c>
      <c r="B3720" s="1" t="s">
        <v>24</v>
      </c>
      <c r="C3720">
        <v>200</v>
      </c>
      <c r="D3720">
        <v>6950564719200</v>
      </c>
      <c r="E3720">
        <v>6950567191700</v>
      </c>
      <c r="F3720">
        <f t="shared" si="58"/>
        <v>2.4725000000000001</v>
      </c>
    </row>
    <row r="3721" spans="1:6" x14ac:dyDescent="0.25">
      <c r="A3721" s="1" t="s">
        <v>5</v>
      </c>
      <c r="B3721" s="1" t="s">
        <v>25</v>
      </c>
      <c r="C3721">
        <v>200</v>
      </c>
      <c r="D3721">
        <v>6950570520800</v>
      </c>
      <c r="E3721">
        <v>6950573355600</v>
      </c>
      <c r="F3721">
        <f t="shared" si="58"/>
        <v>2.8348</v>
      </c>
    </row>
    <row r="3722" spans="1:6" hidden="1" x14ac:dyDescent="0.25">
      <c r="A3722" s="1" t="s">
        <v>5</v>
      </c>
      <c r="B3722" s="1" t="s">
        <v>8</v>
      </c>
      <c r="C3722">
        <v>200</v>
      </c>
      <c r="D3722">
        <v>6950751912300</v>
      </c>
      <c r="E3722">
        <v>6950756879600</v>
      </c>
      <c r="F3722">
        <f t="shared" si="58"/>
        <v>4.9672999999999998</v>
      </c>
    </row>
    <row r="3723" spans="1:6" hidden="1" x14ac:dyDescent="0.25">
      <c r="A3723" s="1" t="s">
        <v>5</v>
      </c>
      <c r="B3723" s="1" t="s">
        <v>9</v>
      </c>
      <c r="C3723">
        <v>200</v>
      </c>
      <c r="D3723">
        <v>6950759544600</v>
      </c>
      <c r="E3723">
        <v>6950761097700</v>
      </c>
      <c r="F3723">
        <f t="shared" si="58"/>
        <v>1.5530999999999999</v>
      </c>
    </row>
    <row r="3724" spans="1:6" hidden="1" x14ac:dyDescent="0.25">
      <c r="A3724" s="1" t="s">
        <v>5</v>
      </c>
      <c r="B3724" s="1" t="s">
        <v>10</v>
      </c>
      <c r="C3724">
        <v>200</v>
      </c>
      <c r="D3724">
        <v>6950764078900</v>
      </c>
      <c r="E3724">
        <v>6950766443900</v>
      </c>
      <c r="F3724">
        <f t="shared" si="58"/>
        <v>2.3650000000000002</v>
      </c>
    </row>
    <row r="3725" spans="1:6" hidden="1" x14ac:dyDescent="0.25">
      <c r="A3725" s="1" t="s">
        <v>5</v>
      </c>
      <c r="B3725" s="1" t="s">
        <v>11</v>
      </c>
      <c r="C3725">
        <v>200</v>
      </c>
      <c r="D3725">
        <v>6950769747600</v>
      </c>
      <c r="E3725">
        <v>6950771049300</v>
      </c>
      <c r="F3725">
        <f t="shared" si="58"/>
        <v>1.3017000000000001</v>
      </c>
    </row>
    <row r="3726" spans="1:6" hidden="1" x14ac:dyDescent="0.25">
      <c r="A3726" s="1" t="s">
        <v>5</v>
      </c>
      <c r="B3726" s="1" t="s">
        <v>18</v>
      </c>
      <c r="C3726">
        <v>200</v>
      </c>
      <c r="D3726">
        <v>6950773887000</v>
      </c>
      <c r="E3726">
        <v>6950775547000</v>
      </c>
      <c r="F3726">
        <f t="shared" si="58"/>
        <v>1.66</v>
      </c>
    </row>
    <row r="3727" spans="1:6" hidden="1" x14ac:dyDescent="0.25">
      <c r="A3727" s="1" t="s">
        <v>5</v>
      </c>
      <c r="B3727" s="1" t="s">
        <v>12</v>
      </c>
      <c r="C3727">
        <v>200</v>
      </c>
      <c r="D3727">
        <v>6950778837900</v>
      </c>
      <c r="E3727">
        <v>6950780082300</v>
      </c>
      <c r="F3727">
        <f t="shared" si="58"/>
        <v>1.2444</v>
      </c>
    </row>
    <row r="3728" spans="1:6" hidden="1" x14ac:dyDescent="0.25">
      <c r="A3728" s="1" t="s">
        <v>5</v>
      </c>
      <c r="B3728" s="1" t="s">
        <v>13</v>
      </c>
      <c r="C3728">
        <v>200</v>
      </c>
      <c r="D3728">
        <v>6950781883200</v>
      </c>
      <c r="E3728">
        <v>6950784011000</v>
      </c>
      <c r="F3728">
        <f t="shared" si="58"/>
        <v>2.1278000000000001</v>
      </c>
    </row>
    <row r="3729" spans="1:6" hidden="1" x14ac:dyDescent="0.25">
      <c r="A3729" s="1" t="s">
        <v>5</v>
      </c>
      <c r="B3729" s="1" t="s">
        <v>15</v>
      </c>
      <c r="C3729">
        <v>200</v>
      </c>
      <c r="D3729">
        <v>6950786132100</v>
      </c>
      <c r="E3729">
        <v>6950787466200</v>
      </c>
      <c r="F3729">
        <f t="shared" si="58"/>
        <v>1.3341000000000001</v>
      </c>
    </row>
    <row r="3730" spans="1:6" hidden="1" x14ac:dyDescent="0.25">
      <c r="A3730" s="1" t="s">
        <v>5</v>
      </c>
      <c r="B3730" s="1" t="s">
        <v>16</v>
      </c>
      <c r="C3730">
        <v>200</v>
      </c>
      <c r="D3730">
        <v>6950790071700</v>
      </c>
      <c r="E3730">
        <v>6950791977400</v>
      </c>
      <c r="F3730">
        <f t="shared" si="58"/>
        <v>1.9056999999999999</v>
      </c>
    </row>
    <row r="3731" spans="1:6" hidden="1" x14ac:dyDescent="0.25">
      <c r="A3731" s="1" t="s">
        <v>5</v>
      </c>
      <c r="B3731" s="1" t="s">
        <v>17</v>
      </c>
      <c r="C3731">
        <v>200</v>
      </c>
      <c r="D3731">
        <v>6950794370700</v>
      </c>
      <c r="E3731">
        <v>6950796160200</v>
      </c>
      <c r="F3731">
        <f t="shared" si="58"/>
        <v>1.7895000000000001</v>
      </c>
    </row>
    <row r="3732" spans="1:6" hidden="1" x14ac:dyDescent="0.25">
      <c r="A3732" s="1" t="s">
        <v>5</v>
      </c>
      <c r="B3732" s="1" t="s">
        <v>19</v>
      </c>
      <c r="C3732">
        <v>200</v>
      </c>
      <c r="D3732">
        <v>6950798651200</v>
      </c>
      <c r="E3732">
        <v>6950800776300</v>
      </c>
      <c r="F3732">
        <f t="shared" si="58"/>
        <v>2.1251000000000002</v>
      </c>
    </row>
    <row r="3733" spans="1:6" hidden="1" x14ac:dyDescent="0.25">
      <c r="A3733" s="1" t="s">
        <v>5</v>
      </c>
      <c r="B3733" s="1" t="s">
        <v>14</v>
      </c>
      <c r="C3733">
        <v>200</v>
      </c>
      <c r="D3733">
        <v>6950803017400</v>
      </c>
      <c r="E3733">
        <v>6950804941500</v>
      </c>
      <c r="F3733">
        <f t="shared" si="58"/>
        <v>1.9240999999999999</v>
      </c>
    </row>
    <row r="3734" spans="1:6" hidden="1" x14ac:dyDescent="0.25">
      <c r="A3734" s="1" t="s">
        <v>5</v>
      </c>
      <c r="B3734" s="1" t="s">
        <v>20</v>
      </c>
      <c r="C3734">
        <v>200</v>
      </c>
      <c r="D3734">
        <v>6950806792000</v>
      </c>
      <c r="E3734">
        <v>6950808006700</v>
      </c>
      <c r="F3734">
        <f t="shared" si="58"/>
        <v>1.2146999999999999</v>
      </c>
    </row>
    <row r="3735" spans="1:6" hidden="1" x14ac:dyDescent="0.25">
      <c r="A3735" s="1" t="s">
        <v>5</v>
      </c>
      <c r="B3735" s="1" t="s">
        <v>21</v>
      </c>
      <c r="C3735">
        <v>200</v>
      </c>
      <c r="D3735">
        <v>6950811865900</v>
      </c>
      <c r="E3735">
        <v>6950813513800</v>
      </c>
      <c r="F3735">
        <f t="shared" si="58"/>
        <v>1.6478999999999999</v>
      </c>
    </row>
    <row r="3736" spans="1:6" x14ac:dyDescent="0.25">
      <c r="A3736" s="1" t="s">
        <v>26</v>
      </c>
      <c r="B3736" s="1" t="s">
        <v>25</v>
      </c>
      <c r="C3736">
        <v>302</v>
      </c>
      <c r="D3736">
        <v>6950816508900</v>
      </c>
      <c r="E3736">
        <v>6950825432000</v>
      </c>
      <c r="F3736">
        <f t="shared" si="58"/>
        <v>8.9230999999999998</v>
      </c>
    </row>
    <row r="3737" spans="1:6" x14ac:dyDescent="0.25">
      <c r="A3737" s="1" t="s">
        <v>5</v>
      </c>
      <c r="B3737" s="1" t="s">
        <v>6</v>
      </c>
      <c r="C3737">
        <v>302</v>
      </c>
      <c r="D3737">
        <v>6950827590900</v>
      </c>
      <c r="E3737">
        <v>6950829742600</v>
      </c>
      <c r="F3737">
        <f t="shared" si="58"/>
        <v>2.1516999999999999</v>
      </c>
    </row>
    <row r="3738" spans="1:6" x14ac:dyDescent="0.25">
      <c r="A3738" s="1" t="s">
        <v>5</v>
      </c>
      <c r="B3738" s="1" t="s">
        <v>7</v>
      </c>
      <c r="C3738">
        <v>200</v>
      </c>
      <c r="D3738">
        <v>6950832098800</v>
      </c>
      <c r="E3738">
        <v>6950833558700</v>
      </c>
      <c r="F3738">
        <f t="shared" si="58"/>
        <v>1.4599</v>
      </c>
    </row>
    <row r="3739" spans="1:6" hidden="1" x14ac:dyDescent="0.25">
      <c r="A3739" s="1" t="s">
        <v>5</v>
      </c>
      <c r="B3739" s="1" t="s">
        <v>8</v>
      </c>
      <c r="C3739">
        <v>200</v>
      </c>
      <c r="D3739">
        <v>6950968689500</v>
      </c>
      <c r="E3739">
        <v>6950970505400</v>
      </c>
      <c r="F3739">
        <f t="shared" si="58"/>
        <v>1.8159000000000001</v>
      </c>
    </row>
    <row r="3740" spans="1:6" hidden="1" x14ac:dyDescent="0.25">
      <c r="A3740" s="1" t="s">
        <v>5</v>
      </c>
      <c r="B3740" s="1" t="s">
        <v>9</v>
      </c>
      <c r="C3740">
        <v>200</v>
      </c>
      <c r="D3740">
        <v>6950972810800</v>
      </c>
      <c r="E3740">
        <v>6950975068700</v>
      </c>
      <c r="F3740">
        <f t="shared" si="58"/>
        <v>2.2578999999999998</v>
      </c>
    </row>
    <row r="3741" spans="1:6" hidden="1" x14ac:dyDescent="0.25">
      <c r="A3741" s="1" t="s">
        <v>5</v>
      </c>
      <c r="B3741" s="1" t="s">
        <v>10</v>
      </c>
      <c r="C3741">
        <v>200</v>
      </c>
      <c r="D3741">
        <v>6950977656100</v>
      </c>
      <c r="E3741">
        <v>6950979596000</v>
      </c>
      <c r="F3741">
        <f t="shared" si="58"/>
        <v>1.9399</v>
      </c>
    </row>
    <row r="3742" spans="1:6" hidden="1" x14ac:dyDescent="0.25">
      <c r="A3742" s="1" t="s">
        <v>5</v>
      </c>
      <c r="B3742" s="1" t="s">
        <v>11</v>
      </c>
      <c r="C3742">
        <v>200</v>
      </c>
      <c r="D3742">
        <v>6950981419700</v>
      </c>
      <c r="E3742">
        <v>6950983114100</v>
      </c>
      <c r="F3742">
        <f t="shared" si="58"/>
        <v>1.6943999999999999</v>
      </c>
    </row>
    <row r="3743" spans="1:6" hidden="1" x14ac:dyDescent="0.25">
      <c r="A3743" s="1" t="s">
        <v>5</v>
      </c>
      <c r="B3743" s="1" t="s">
        <v>12</v>
      </c>
      <c r="C3743">
        <v>200</v>
      </c>
      <c r="D3743">
        <v>6950984840000</v>
      </c>
      <c r="E3743">
        <v>6950987239600</v>
      </c>
      <c r="F3743">
        <f t="shared" si="58"/>
        <v>2.3996</v>
      </c>
    </row>
    <row r="3744" spans="1:6" hidden="1" x14ac:dyDescent="0.25">
      <c r="A3744" s="1" t="s">
        <v>5</v>
      </c>
      <c r="B3744" s="1" t="s">
        <v>13</v>
      </c>
      <c r="C3744">
        <v>200</v>
      </c>
      <c r="D3744">
        <v>6950988975100</v>
      </c>
      <c r="E3744">
        <v>6950990766600</v>
      </c>
      <c r="F3744">
        <f t="shared" si="58"/>
        <v>1.7915000000000001</v>
      </c>
    </row>
    <row r="3745" spans="1:6" hidden="1" x14ac:dyDescent="0.25">
      <c r="A3745" s="1" t="s">
        <v>5</v>
      </c>
      <c r="B3745" s="1" t="s">
        <v>15</v>
      </c>
      <c r="C3745">
        <v>200</v>
      </c>
      <c r="D3745">
        <v>6950992365200</v>
      </c>
      <c r="E3745">
        <v>6950993682900</v>
      </c>
      <c r="F3745">
        <f t="shared" si="58"/>
        <v>1.3177000000000001</v>
      </c>
    </row>
    <row r="3746" spans="1:6" hidden="1" x14ac:dyDescent="0.25">
      <c r="A3746" s="1" t="s">
        <v>5</v>
      </c>
      <c r="B3746" s="1" t="s">
        <v>16</v>
      </c>
      <c r="C3746">
        <v>200</v>
      </c>
      <c r="D3746">
        <v>6950995618500</v>
      </c>
      <c r="E3746">
        <v>6950996752600</v>
      </c>
      <c r="F3746">
        <f t="shared" si="58"/>
        <v>1.1341000000000001</v>
      </c>
    </row>
    <row r="3747" spans="1:6" hidden="1" x14ac:dyDescent="0.25">
      <c r="A3747" s="1" t="s">
        <v>5</v>
      </c>
      <c r="B3747" s="1" t="s">
        <v>17</v>
      </c>
      <c r="C3747">
        <v>200</v>
      </c>
      <c r="D3747">
        <v>6950998059500</v>
      </c>
      <c r="E3747">
        <v>6950999602100</v>
      </c>
      <c r="F3747">
        <f t="shared" si="58"/>
        <v>1.5426</v>
      </c>
    </row>
    <row r="3748" spans="1:6" hidden="1" x14ac:dyDescent="0.25">
      <c r="A3748" s="1" t="s">
        <v>5</v>
      </c>
      <c r="B3748" s="1" t="s">
        <v>18</v>
      </c>
      <c r="C3748">
        <v>200</v>
      </c>
      <c r="D3748">
        <v>6951002366800</v>
      </c>
      <c r="E3748">
        <v>6951003762000</v>
      </c>
      <c r="F3748">
        <f t="shared" si="58"/>
        <v>1.3952</v>
      </c>
    </row>
    <row r="3749" spans="1:6" hidden="1" x14ac:dyDescent="0.25">
      <c r="A3749" s="1" t="s">
        <v>5</v>
      </c>
      <c r="B3749" s="1" t="s">
        <v>19</v>
      </c>
      <c r="C3749">
        <v>200</v>
      </c>
      <c r="D3749">
        <v>6951005769600</v>
      </c>
      <c r="E3749">
        <v>6951006953600</v>
      </c>
      <c r="F3749">
        <f t="shared" si="58"/>
        <v>1.1839999999999999</v>
      </c>
    </row>
    <row r="3750" spans="1:6" hidden="1" x14ac:dyDescent="0.25">
      <c r="A3750" s="1" t="s">
        <v>5</v>
      </c>
      <c r="B3750" s="1" t="s">
        <v>14</v>
      </c>
      <c r="C3750">
        <v>200</v>
      </c>
      <c r="D3750">
        <v>6951008373000</v>
      </c>
      <c r="E3750">
        <v>6951009470300</v>
      </c>
      <c r="F3750">
        <f t="shared" si="58"/>
        <v>1.0972999999999999</v>
      </c>
    </row>
    <row r="3751" spans="1:6" hidden="1" x14ac:dyDescent="0.25">
      <c r="A3751" s="1" t="s">
        <v>5</v>
      </c>
      <c r="B3751" s="1" t="s">
        <v>20</v>
      </c>
      <c r="C3751">
        <v>200</v>
      </c>
      <c r="D3751">
        <v>6951010904700</v>
      </c>
      <c r="E3751">
        <v>6951012319200</v>
      </c>
      <c r="F3751">
        <f t="shared" si="58"/>
        <v>1.4145000000000001</v>
      </c>
    </row>
    <row r="3752" spans="1:6" hidden="1" x14ac:dyDescent="0.25">
      <c r="A3752" s="1" t="s">
        <v>5</v>
      </c>
      <c r="B3752" s="1" t="s">
        <v>21</v>
      </c>
      <c r="C3752">
        <v>200</v>
      </c>
      <c r="D3752">
        <v>6951015355400</v>
      </c>
      <c r="E3752">
        <v>6951016514500</v>
      </c>
      <c r="F3752">
        <f t="shared" si="58"/>
        <v>1.1591</v>
      </c>
    </row>
    <row r="3753" spans="1:6" x14ac:dyDescent="0.25">
      <c r="A3753" s="1" t="s">
        <v>5</v>
      </c>
      <c r="B3753" s="1" t="s">
        <v>40</v>
      </c>
      <c r="C3753">
        <v>500</v>
      </c>
      <c r="D3753">
        <v>6951019517800</v>
      </c>
      <c r="E3753">
        <v>6951041969900</v>
      </c>
      <c r="F3753">
        <f t="shared" si="58"/>
        <v>22.452100000000002</v>
      </c>
    </row>
    <row r="3754" spans="1:6" hidden="1" x14ac:dyDescent="0.25">
      <c r="A3754" s="1" t="s">
        <v>5</v>
      </c>
      <c r="B3754" s="1" t="s">
        <v>8</v>
      </c>
      <c r="C3754">
        <v>200</v>
      </c>
      <c r="D3754">
        <v>6951172632000</v>
      </c>
      <c r="E3754">
        <v>6951175487400</v>
      </c>
      <c r="F3754">
        <f t="shared" si="58"/>
        <v>2.8553999999999999</v>
      </c>
    </row>
    <row r="3755" spans="1:6" hidden="1" x14ac:dyDescent="0.25">
      <c r="A3755" s="1" t="s">
        <v>5</v>
      </c>
      <c r="B3755" s="1" t="s">
        <v>9</v>
      </c>
      <c r="C3755">
        <v>200</v>
      </c>
      <c r="D3755">
        <v>6951177772700</v>
      </c>
      <c r="E3755">
        <v>6951179136200</v>
      </c>
      <c r="F3755">
        <f t="shared" si="58"/>
        <v>1.3634999999999999</v>
      </c>
    </row>
    <row r="3756" spans="1:6" hidden="1" x14ac:dyDescent="0.25">
      <c r="A3756" s="1" t="s">
        <v>5</v>
      </c>
      <c r="B3756" s="1" t="s">
        <v>10</v>
      </c>
      <c r="C3756">
        <v>200</v>
      </c>
      <c r="D3756">
        <v>6951181162800</v>
      </c>
      <c r="E3756">
        <v>6951182399000</v>
      </c>
      <c r="F3756">
        <f t="shared" si="58"/>
        <v>1.2362</v>
      </c>
    </row>
    <row r="3757" spans="1:6" hidden="1" x14ac:dyDescent="0.25">
      <c r="A3757" s="1" t="s">
        <v>5</v>
      </c>
      <c r="B3757" s="1" t="s">
        <v>11</v>
      </c>
      <c r="C3757">
        <v>200</v>
      </c>
      <c r="D3757">
        <v>6951184000400</v>
      </c>
      <c r="E3757">
        <v>6951185180800</v>
      </c>
      <c r="F3757">
        <f t="shared" si="58"/>
        <v>1.1803999999999999</v>
      </c>
    </row>
    <row r="3758" spans="1:6" hidden="1" x14ac:dyDescent="0.25">
      <c r="A3758" s="1" t="s">
        <v>5</v>
      </c>
      <c r="B3758" s="1" t="s">
        <v>12</v>
      </c>
      <c r="C3758">
        <v>200</v>
      </c>
      <c r="D3758">
        <v>6951187033600</v>
      </c>
      <c r="E3758">
        <v>6951188384400</v>
      </c>
      <c r="F3758">
        <f t="shared" si="58"/>
        <v>1.3508</v>
      </c>
    </row>
    <row r="3759" spans="1:6" hidden="1" x14ac:dyDescent="0.25">
      <c r="A3759" s="1" t="s">
        <v>5</v>
      </c>
      <c r="B3759" s="1" t="s">
        <v>13</v>
      </c>
      <c r="C3759">
        <v>200</v>
      </c>
      <c r="D3759">
        <v>6951190833000</v>
      </c>
      <c r="E3759">
        <v>6951193453700</v>
      </c>
      <c r="F3759">
        <f t="shared" si="58"/>
        <v>2.6206999999999998</v>
      </c>
    </row>
    <row r="3760" spans="1:6" hidden="1" x14ac:dyDescent="0.25">
      <c r="A3760" s="1" t="s">
        <v>5</v>
      </c>
      <c r="B3760" s="1" t="s">
        <v>15</v>
      </c>
      <c r="C3760">
        <v>200</v>
      </c>
      <c r="D3760">
        <v>6951195635300</v>
      </c>
      <c r="E3760">
        <v>6951197328900</v>
      </c>
      <c r="F3760">
        <f t="shared" si="58"/>
        <v>1.6936</v>
      </c>
    </row>
    <row r="3761" spans="1:6" hidden="1" x14ac:dyDescent="0.25">
      <c r="A3761" s="1" t="s">
        <v>5</v>
      </c>
      <c r="B3761" s="1" t="s">
        <v>16</v>
      </c>
      <c r="C3761">
        <v>200</v>
      </c>
      <c r="D3761">
        <v>6951199836800</v>
      </c>
      <c r="E3761">
        <v>6951201324900</v>
      </c>
      <c r="F3761">
        <f t="shared" si="58"/>
        <v>1.4881</v>
      </c>
    </row>
    <row r="3762" spans="1:6" hidden="1" x14ac:dyDescent="0.25">
      <c r="A3762" s="1" t="s">
        <v>5</v>
      </c>
      <c r="B3762" s="1" t="s">
        <v>17</v>
      </c>
      <c r="C3762">
        <v>200</v>
      </c>
      <c r="D3762">
        <v>6951203719300</v>
      </c>
      <c r="E3762">
        <v>6951205496700</v>
      </c>
      <c r="F3762">
        <f t="shared" si="58"/>
        <v>1.7774000000000001</v>
      </c>
    </row>
    <row r="3763" spans="1:6" hidden="1" x14ac:dyDescent="0.25">
      <c r="A3763" s="1" t="s">
        <v>5</v>
      </c>
      <c r="B3763" s="1" t="s">
        <v>18</v>
      </c>
      <c r="C3763">
        <v>200</v>
      </c>
      <c r="D3763">
        <v>6951209275700</v>
      </c>
      <c r="E3763">
        <v>6951211251100</v>
      </c>
      <c r="F3763">
        <f t="shared" si="58"/>
        <v>1.9754</v>
      </c>
    </row>
    <row r="3764" spans="1:6" hidden="1" x14ac:dyDescent="0.25">
      <c r="A3764" s="1" t="s">
        <v>5</v>
      </c>
      <c r="B3764" s="1" t="s">
        <v>19</v>
      </c>
      <c r="C3764">
        <v>200</v>
      </c>
      <c r="D3764">
        <v>6951214492200</v>
      </c>
      <c r="E3764">
        <v>6951216084700</v>
      </c>
      <c r="F3764">
        <f t="shared" si="58"/>
        <v>1.5925</v>
      </c>
    </row>
    <row r="3765" spans="1:6" hidden="1" x14ac:dyDescent="0.25">
      <c r="A3765" s="1" t="s">
        <v>5</v>
      </c>
      <c r="B3765" s="1" t="s">
        <v>14</v>
      </c>
      <c r="C3765">
        <v>200</v>
      </c>
      <c r="D3765">
        <v>6951218525800</v>
      </c>
      <c r="E3765">
        <v>6951220119900</v>
      </c>
      <c r="F3765">
        <f t="shared" si="58"/>
        <v>1.5941000000000001</v>
      </c>
    </row>
    <row r="3766" spans="1:6" hidden="1" x14ac:dyDescent="0.25">
      <c r="A3766" s="1" t="s">
        <v>5</v>
      </c>
      <c r="B3766" s="1" t="s">
        <v>20</v>
      </c>
      <c r="C3766">
        <v>200</v>
      </c>
      <c r="D3766">
        <v>6951222988500</v>
      </c>
      <c r="E3766">
        <v>6951225352400</v>
      </c>
      <c r="F3766">
        <f t="shared" si="58"/>
        <v>2.3639000000000001</v>
      </c>
    </row>
    <row r="3767" spans="1:6" hidden="1" x14ac:dyDescent="0.25">
      <c r="A3767" s="1" t="s">
        <v>5</v>
      </c>
      <c r="B3767" s="1" t="s">
        <v>21</v>
      </c>
      <c r="C3767">
        <v>200</v>
      </c>
      <c r="D3767">
        <v>6951229193700</v>
      </c>
      <c r="E3767">
        <v>6951230628900</v>
      </c>
      <c r="F3767">
        <f t="shared" si="58"/>
        <v>1.4352</v>
      </c>
    </row>
    <row r="3768" spans="1:6" x14ac:dyDescent="0.25">
      <c r="A3768" s="1" t="s">
        <v>5</v>
      </c>
      <c r="B3768" s="1" t="s">
        <v>37</v>
      </c>
      <c r="C3768">
        <v>500</v>
      </c>
      <c r="D3768">
        <v>6951232512600</v>
      </c>
      <c r="E3768">
        <v>6951256823400</v>
      </c>
      <c r="F3768">
        <f t="shared" si="58"/>
        <v>24.3108</v>
      </c>
    </row>
    <row r="3769" spans="1:6" hidden="1" x14ac:dyDescent="0.25">
      <c r="A3769" s="1" t="s">
        <v>5</v>
      </c>
      <c r="B3769" s="1" t="s">
        <v>8</v>
      </c>
      <c r="C3769">
        <v>200</v>
      </c>
      <c r="D3769">
        <v>6951409726700</v>
      </c>
      <c r="E3769">
        <v>6951411591100</v>
      </c>
      <c r="F3769">
        <f t="shared" si="58"/>
        <v>1.8644000000000001</v>
      </c>
    </row>
    <row r="3770" spans="1:6" hidden="1" x14ac:dyDescent="0.25">
      <c r="A3770" s="1" t="s">
        <v>5</v>
      </c>
      <c r="B3770" s="1" t="s">
        <v>9</v>
      </c>
      <c r="C3770">
        <v>200</v>
      </c>
      <c r="D3770">
        <v>6951414558300</v>
      </c>
      <c r="E3770">
        <v>6951416444400</v>
      </c>
      <c r="F3770">
        <f t="shared" si="58"/>
        <v>1.8861000000000001</v>
      </c>
    </row>
    <row r="3771" spans="1:6" hidden="1" x14ac:dyDescent="0.25">
      <c r="A3771" s="1" t="s">
        <v>5</v>
      </c>
      <c r="B3771" s="1" t="s">
        <v>10</v>
      </c>
      <c r="C3771">
        <v>200</v>
      </c>
      <c r="D3771">
        <v>6951419315600</v>
      </c>
      <c r="E3771">
        <v>6951420867000</v>
      </c>
      <c r="F3771">
        <f t="shared" si="58"/>
        <v>1.5513999999999999</v>
      </c>
    </row>
    <row r="3772" spans="1:6" hidden="1" x14ac:dyDescent="0.25">
      <c r="A3772" s="1" t="s">
        <v>5</v>
      </c>
      <c r="B3772" s="1" t="s">
        <v>11</v>
      </c>
      <c r="C3772">
        <v>200</v>
      </c>
      <c r="D3772">
        <v>6951422658700</v>
      </c>
      <c r="E3772">
        <v>6951425464300</v>
      </c>
      <c r="F3772">
        <f t="shared" si="58"/>
        <v>2.8056000000000001</v>
      </c>
    </row>
    <row r="3773" spans="1:6" hidden="1" x14ac:dyDescent="0.25">
      <c r="A3773" s="1" t="s">
        <v>5</v>
      </c>
      <c r="B3773" s="1" t="s">
        <v>12</v>
      </c>
      <c r="C3773">
        <v>200</v>
      </c>
      <c r="D3773">
        <v>6951427920500</v>
      </c>
      <c r="E3773">
        <v>6951429675300</v>
      </c>
      <c r="F3773">
        <f t="shared" si="58"/>
        <v>1.7547999999999999</v>
      </c>
    </row>
    <row r="3774" spans="1:6" hidden="1" x14ac:dyDescent="0.25">
      <c r="A3774" s="1" t="s">
        <v>5</v>
      </c>
      <c r="B3774" s="1" t="s">
        <v>13</v>
      </c>
      <c r="C3774">
        <v>200</v>
      </c>
      <c r="D3774">
        <v>6951431416200</v>
      </c>
      <c r="E3774">
        <v>6951432545300</v>
      </c>
      <c r="F3774">
        <f t="shared" si="58"/>
        <v>1.1291</v>
      </c>
    </row>
    <row r="3775" spans="1:6" hidden="1" x14ac:dyDescent="0.25">
      <c r="A3775" s="1" t="s">
        <v>5</v>
      </c>
      <c r="B3775" s="1" t="s">
        <v>15</v>
      </c>
      <c r="C3775">
        <v>200</v>
      </c>
      <c r="D3775">
        <v>6951434277800</v>
      </c>
      <c r="E3775">
        <v>6951435602300</v>
      </c>
      <c r="F3775">
        <f t="shared" si="58"/>
        <v>1.3245</v>
      </c>
    </row>
    <row r="3776" spans="1:6" hidden="1" x14ac:dyDescent="0.25">
      <c r="A3776" s="1" t="s">
        <v>5</v>
      </c>
      <c r="B3776" s="1" t="s">
        <v>16</v>
      </c>
      <c r="C3776">
        <v>200</v>
      </c>
      <c r="D3776">
        <v>6951439786700</v>
      </c>
      <c r="E3776">
        <v>6951441185800</v>
      </c>
      <c r="F3776">
        <f t="shared" si="58"/>
        <v>1.3991</v>
      </c>
    </row>
    <row r="3777" spans="1:6" hidden="1" x14ac:dyDescent="0.25">
      <c r="A3777" s="1" t="s">
        <v>5</v>
      </c>
      <c r="B3777" s="1" t="s">
        <v>17</v>
      </c>
      <c r="C3777">
        <v>200</v>
      </c>
      <c r="D3777">
        <v>6951443159000</v>
      </c>
      <c r="E3777">
        <v>6951445151100</v>
      </c>
      <c r="F3777">
        <f t="shared" si="58"/>
        <v>1.9921</v>
      </c>
    </row>
    <row r="3778" spans="1:6" hidden="1" x14ac:dyDescent="0.25">
      <c r="A3778" s="1" t="s">
        <v>5</v>
      </c>
      <c r="B3778" s="1" t="s">
        <v>18</v>
      </c>
      <c r="C3778">
        <v>200</v>
      </c>
      <c r="D3778">
        <v>6951447307100</v>
      </c>
      <c r="E3778">
        <v>6951450119900</v>
      </c>
      <c r="F3778">
        <f t="shared" ref="F3778:F3841" si="59">(E3778-D3778)/1000000</f>
        <v>2.8128000000000002</v>
      </c>
    </row>
    <row r="3779" spans="1:6" hidden="1" x14ac:dyDescent="0.25">
      <c r="A3779" s="1" t="s">
        <v>5</v>
      </c>
      <c r="B3779" s="1" t="s">
        <v>19</v>
      </c>
      <c r="C3779">
        <v>200</v>
      </c>
      <c r="D3779">
        <v>6951453302800</v>
      </c>
      <c r="E3779">
        <v>6951454919900</v>
      </c>
      <c r="F3779">
        <f t="shared" si="59"/>
        <v>1.6171</v>
      </c>
    </row>
    <row r="3780" spans="1:6" hidden="1" x14ac:dyDescent="0.25">
      <c r="A3780" s="1" t="s">
        <v>5</v>
      </c>
      <c r="B3780" s="1" t="s">
        <v>14</v>
      </c>
      <c r="C3780">
        <v>200</v>
      </c>
      <c r="D3780">
        <v>6951458384800</v>
      </c>
      <c r="E3780">
        <v>6951460424700</v>
      </c>
      <c r="F3780">
        <f t="shared" si="59"/>
        <v>2.0398999999999998</v>
      </c>
    </row>
    <row r="3781" spans="1:6" hidden="1" x14ac:dyDescent="0.25">
      <c r="A3781" s="1" t="s">
        <v>5</v>
      </c>
      <c r="B3781" s="1" t="s">
        <v>20</v>
      </c>
      <c r="C3781">
        <v>200</v>
      </c>
      <c r="D3781">
        <v>6951463153700</v>
      </c>
      <c r="E3781">
        <v>6951465412600</v>
      </c>
      <c r="F3781">
        <f t="shared" si="59"/>
        <v>2.2589000000000001</v>
      </c>
    </row>
    <row r="3782" spans="1:6" hidden="1" x14ac:dyDescent="0.25">
      <c r="A3782" s="1" t="s">
        <v>5</v>
      </c>
      <c r="B3782" s="1" t="s">
        <v>21</v>
      </c>
      <c r="C3782">
        <v>200</v>
      </c>
      <c r="D3782">
        <v>6951471966900</v>
      </c>
      <c r="E3782">
        <v>6951474645300</v>
      </c>
      <c r="F3782">
        <f t="shared" si="59"/>
        <v>2.6783999999999999</v>
      </c>
    </row>
    <row r="3783" spans="1:6" x14ac:dyDescent="0.25">
      <c r="A3783" s="1" t="s">
        <v>5</v>
      </c>
      <c r="B3783" s="1" t="s">
        <v>38</v>
      </c>
      <c r="C3783">
        <v>500</v>
      </c>
      <c r="D3783">
        <v>6951477753200</v>
      </c>
      <c r="E3783">
        <v>6951503213700</v>
      </c>
      <c r="F3783">
        <f t="shared" si="59"/>
        <v>25.4605</v>
      </c>
    </row>
    <row r="3784" spans="1:6" hidden="1" x14ac:dyDescent="0.25">
      <c r="A3784" s="1" t="s">
        <v>5</v>
      </c>
      <c r="B3784" s="1" t="s">
        <v>8</v>
      </c>
      <c r="C3784">
        <v>200</v>
      </c>
      <c r="D3784">
        <v>6951729992000</v>
      </c>
      <c r="E3784">
        <v>6951731824700</v>
      </c>
      <c r="F3784">
        <f t="shared" si="59"/>
        <v>1.8327</v>
      </c>
    </row>
    <row r="3785" spans="1:6" hidden="1" x14ac:dyDescent="0.25">
      <c r="A3785" s="1" t="s">
        <v>5</v>
      </c>
      <c r="B3785" s="1" t="s">
        <v>9</v>
      </c>
      <c r="C3785">
        <v>200</v>
      </c>
      <c r="D3785">
        <v>6951734812900</v>
      </c>
      <c r="E3785">
        <v>6951737927800</v>
      </c>
      <c r="F3785">
        <f t="shared" si="59"/>
        <v>3.1149</v>
      </c>
    </row>
    <row r="3786" spans="1:6" hidden="1" x14ac:dyDescent="0.25">
      <c r="A3786" s="1" t="s">
        <v>5</v>
      </c>
      <c r="B3786" s="1" t="s">
        <v>10</v>
      </c>
      <c r="C3786">
        <v>200</v>
      </c>
      <c r="D3786">
        <v>6951741626400</v>
      </c>
      <c r="E3786">
        <v>6951743229500</v>
      </c>
      <c r="F3786">
        <f t="shared" si="59"/>
        <v>1.6031</v>
      </c>
    </row>
    <row r="3787" spans="1:6" hidden="1" x14ac:dyDescent="0.25">
      <c r="A3787" s="1" t="s">
        <v>5</v>
      </c>
      <c r="B3787" s="1" t="s">
        <v>11</v>
      </c>
      <c r="C3787">
        <v>200</v>
      </c>
      <c r="D3787">
        <v>6951745110700</v>
      </c>
      <c r="E3787">
        <v>6951746387700</v>
      </c>
      <c r="F3787">
        <f t="shared" si="59"/>
        <v>1.2769999999999999</v>
      </c>
    </row>
    <row r="3788" spans="1:6" hidden="1" x14ac:dyDescent="0.25">
      <c r="A3788" s="1" t="s">
        <v>5</v>
      </c>
      <c r="B3788" s="1" t="s">
        <v>12</v>
      </c>
      <c r="C3788">
        <v>200</v>
      </c>
      <c r="D3788">
        <v>6951748967300</v>
      </c>
      <c r="E3788">
        <v>6951750994800</v>
      </c>
      <c r="F3788">
        <f t="shared" si="59"/>
        <v>2.0274999999999999</v>
      </c>
    </row>
    <row r="3789" spans="1:6" hidden="1" x14ac:dyDescent="0.25">
      <c r="A3789" s="1" t="s">
        <v>5</v>
      </c>
      <c r="B3789" s="1" t="s">
        <v>13</v>
      </c>
      <c r="C3789">
        <v>200</v>
      </c>
      <c r="D3789">
        <v>6951753635800</v>
      </c>
      <c r="E3789">
        <v>6951755553700</v>
      </c>
      <c r="F3789">
        <f t="shared" si="59"/>
        <v>1.9178999999999999</v>
      </c>
    </row>
    <row r="3790" spans="1:6" hidden="1" x14ac:dyDescent="0.25">
      <c r="A3790" s="1" t="s">
        <v>5</v>
      </c>
      <c r="B3790" s="1" t="s">
        <v>15</v>
      </c>
      <c r="C3790">
        <v>200</v>
      </c>
      <c r="D3790">
        <v>6951758575000</v>
      </c>
      <c r="E3790">
        <v>6951760435100</v>
      </c>
      <c r="F3790">
        <f t="shared" si="59"/>
        <v>1.8601000000000001</v>
      </c>
    </row>
    <row r="3791" spans="1:6" hidden="1" x14ac:dyDescent="0.25">
      <c r="A3791" s="1" t="s">
        <v>5</v>
      </c>
      <c r="B3791" s="1" t="s">
        <v>16</v>
      </c>
      <c r="C3791">
        <v>200</v>
      </c>
      <c r="D3791">
        <v>6951763297400</v>
      </c>
      <c r="E3791">
        <v>6951765790500</v>
      </c>
      <c r="F3791">
        <f t="shared" si="59"/>
        <v>2.4931000000000001</v>
      </c>
    </row>
    <row r="3792" spans="1:6" hidden="1" x14ac:dyDescent="0.25">
      <c r="A3792" s="1" t="s">
        <v>5</v>
      </c>
      <c r="B3792" s="1" t="s">
        <v>17</v>
      </c>
      <c r="C3792">
        <v>200</v>
      </c>
      <c r="D3792">
        <v>6951768319400</v>
      </c>
      <c r="E3792">
        <v>6951770632000</v>
      </c>
      <c r="F3792">
        <f t="shared" si="59"/>
        <v>2.3126000000000002</v>
      </c>
    </row>
    <row r="3793" spans="1:6" hidden="1" x14ac:dyDescent="0.25">
      <c r="A3793" s="1" t="s">
        <v>5</v>
      </c>
      <c r="B3793" s="1" t="s">
        <v>18</v>
      </c>
      <c r="C3793">
        <v>200</v>
      </c>
      <c r="D3793">
        <v>6951773809700</v>
      </c>
      <c r="E3793">
        <v>6951775341400</v>
      </c>
      <c r="F3793">
        <f t="shared" si="59"/>
        <v>1.5317000000000001</v>
      </c>
    </row>
    <row r="3794" spans="1:6" hidden="1" x14ac:dyDescent="0.25">
      <c r="A3794" s="1" t="s">
        <v>5</v>
      </c>
      <c r="B3794" s="1" t="s">
        <v>19</v>
      </c>
      <c r="C3794">
        <v>200</v>
      </c>
      <c r="D3794">
        <v>6951777890800</v>
      </c>
      <c r="E3794">
        <v>6951779526700</v>
      </c>
      <c r="F3794">
        <f t="shared" si="59"/>
        <v>1.6358999999999999</v>
      </c>
    </row>
    <row r="3795" spans="1:6" hidden="1" x14ac:dyDescent="0.25">
      <c r="A3795" s="1" t="s">
        <v>5</v>
      </c>
      <c r="B3795" s="1" t="s">
        <v>14</v>
      </c>
      <c r="C3795">
        <v>200</v>
      </c>
      <c r="D3795">
        <v>6951781808900</v>
      </c>
      <c r="E3795">
        <v>6951783108000</v>
      </c>
      <c r="F3795">
        <f t="shared" si="59"/>
        <v>1.2990999999999999</v>
      </c>
    </row>
    <row r="3796" spans="1:6" hidden="1" x14ac:dyDescent="0.25">
      <c r="A3796" s="1" t="s">
        <v>5</v>
      </c>
      <c r="B3796" s="1" t="s">
        <v>20</v>
      </c>
      <c r="C3796">
        <v>200</v>
      </c>
      <c r="D3796">
        <v>6951784823300</v>
      </c>
      <c r="E3796">
        <v>6951786020300</v>
      </c>
      <c r="F3796">
        <f t="shared" si="59"/>
        <v>1.1970000000000001</v>
      </c>
    </row>
    <row r="3797" spans="1:6" hidden="1" x14ac:dyDescent="0.25">
      <c r="A3797" s="1" t="s">
        <v>5</v>
      </c>
      <c r="B3797" s="1" t="s">
        <v>21</v>
      </c>
      <c r="C3797">
        <v>200</v>
      </c>
      <c r="D3797">
        <v>6951789167100</v>
      </c>
      <c r="E3797">
        <v>6951790436200</v>
      </c>
      <c r="F3797">
        <f t="shared" si="59"/>
        <v>1.2690999999999999</v>
      </c>
    </row>
    <row r="3798" spans="1:6" x14ac:dyDescent="0.25">
      <c r="A3798" s="1" t="s">
        <v>5</v>
      </c>
      <c r="B3798" s="1" t="s">
        <v>32</v>
      </c>
      <c r="C3798">
        <v>500</v>
      </c>
      <c r="D3798">
        <v>6951792248900</v>
      </c>
      <c r="E3798">
        <v>6951821462100</v>
      </c>
      <c r="F3798">
        <f t="shared" si="59"/>
        <v>29.213200000000001</v>
      </c>
    </row>
    <row r="3799" spans="1:6" hidden="1" x14ac:dyDescent="0.25">
      <c r="A3799" s="1" t="s">
        <v>5</v>
      </c>
      <c r="B3799" s="1" t="s">
        <v>8</v>
      </c>
      <c r="C3799">
        <v>200</v>
      </c>
      <c r="D3799">
        <v>6952035009800</v>
      </c>
      <c r="E3799">
        <v>6952037186100</v>
      </c>
      <c r="F3799">
        <f t="shared" si="59"/>
        <v>2.1762999999999999</v>
      </c>
    </row>
    <row r="3800" spans="1:6" hidden="1" x14ac:dyDescent="0.25">
      <c r="A3800" s="1" t="s">
        <v>5</v>
      </c>
      <c r="B3800" s="1" t="s">
        <v>9</v>
      </c>
      <c r="C3800">
        <v>200</v>
      </c>
      <c r="D3800">
        <v>6952039254800</v>
      </c>
      <c r="E3800">
        <v>6952040672000</v>
      </c>
      <c r="F3800">
        <f t="shared" si="59"/>
        <v>1.4172</v>
      </c>
    </row>
    <row r="3801" spans="1:6" hidden="1" x14ac:dyDescent="0.25">
      <c r="A3801" s="1" t="s">
        <v>5</v>
      </c>
      <c r="B3801" s="1" t="s">
        <v>10</v>
      </c>
      <c r="C3801">
        <v>200</v>
      </c>
      <c r="D3801">
        <v>6952042832100</v>
      </c>
      <c r="E3801">
        <v>6952045010200</v>
      </c>
      <c r="F3801">
        <f t="shared" si="59"/>
        <v>2.1781000000000001</v>
      </c>
    </row>
    <row r="3802" spans="1:6" hidden="1" x14ac:dyDescent="0.25">
      <c r="A3802" s="1" t="s">
        <v>5</v>
      </c>
      <c r="B3802" s="1" t="s">
        <v>11</v>
      </c>
      <c r="C3802">
        <v>200</v>
      </c>
      <c r="D3802">
        <v>6952046728400</v>
      </c>
      <c r="E3802">
        <v>6952047997100</v>
      </c>
      <c r="F3802">
        <f t="shared" si="59"/>
        <v>1.2686999999999999</v>
      </c>
    </row>
    <row r="3803" spans="1:6" hidden="1" x14ac:dyDescent="0.25">
      <c r="A3803" s="1" t="s">
        <v>5</v>
      </c>
      <c r="B3803" s="1" t="s">
        <v>12</v>
      </c>
      <c r="C3803">
        <v>200</v>
      </c>
      <c r="D3803">
        <v>6952049717500</v>
      </c>
      <c r="E3803">
        <v>6952051054100</v>
      </c>
      <c r="F3803">
        <f t="shared" si="59"/>
        <v>1.3366</v>
      </c>
    </row>
    <row r="3804" spans="1:6" hidden="1" x14ac:dyDescent="0.25">
      <c r="A3804" s="1" t="s">
        <v>5</v>
      </c>
      <c r="B3804" s="1" t="s">
        <v>13</v>
      </c>
      <c r="C3804">
        <v>200</v>
      </c>
      <c r="D3804">
        <v>6952052551700</v>
      </c>
      <c r="E3804">
        <v>6952053800900</v>
      </c>
      <c r="F3804">
        <f t="shared" si="59"/>
        <v>1.2492000000000001</v>
      </c>
    </row>
    <row r="3805" spans="1:6" hidden="1" x14ac:dyDescent="0.25">
      <c r="A3805" s="1" t="s">
        <v>5</v>
      </c>
      <c r="B3805" s="1" t="s">
        <v>15</v>
      </c>
      <c r="C3805">
        <v>200</v>
      </c>
      <c r="D3805">
        <v>6952055271700</v>
      </c>
      <c r="E3805">
        <v>6952056684900</v>
      </c>
      <c r="F3805">
        <f t="shared" si="59"/>
        <v>1.4132</v>
      </c>
    </row>
    <row r="3806" spans="1:6" hidden="1" x14ac:dyDescent="0.25">
      <c r="A3806" s="1" t="s">
        <v>5</v>
      </c>
      <c r="B3806" s="1" t="s">
        <v>16</v>
      </c>
      <c r="C3806">
        <v>200</v>
      </c>
      <c r="D3806">
        <v>6952058492800</v>
      </c>
      <c r="E3806">
        <v>6952060411900</v>
      </c>
      <c r="F3806">
        <f t="shared" si="59"/>
        <v>1.9191</v>
      </c>
    </row>
    <row r="3807" spans="1:6" hidden="1" x14ac:dyDescent="0.25">
      <c r="A3807" s="1" t="s">
        <v>5</v>
      </c>
      <c r="B3807" s="1" t="s">
        <v>17</v>
      </c>
      <c r="C3807">
        <v>200</v>
      </c>
      <c r="D3807">
        <v>6952062169700</v>
      </c>
      <c r="E3807">
        <v>6952063602800</v>
      </c>
      <c r="F3807">
        <f t="shared" si="59"/>
        <v>1.4331</v>
      </c>
    </row>
    <row r="3808" spans="1:6" hidden="1" x14ac:dyDescent="0.25">
      <c r="A3808" s="1" t="s">
        <v>5</v>
      </c>
      <c r="B3808" s="1" t="s">
        <v>18</v>
      </c>
      <c r="C3808">
        <v>200</v>
      </c>
      <c r="D3808">
        <v>6952065412700</v>
      </c>
      <c r="E3808">
        <v>6952066681600</v>
      </c>
      <c r="F3808">
        <f t="shared" si="59"/>
        <v>1.2688999999999999</v>
      </c>
    </row>
    <row r="3809" spans="1:6" hidden="1" x14ac:dyDescent="0.25">
      <c r="A3809" s="1" t="s">
        <v>5</v>
      </c>
      <c r="B3809" s="1" t="s">
        <v>19</v>
      </c>
      <c r="C3809">
        <v>200</v>
      </c>
      <c r="D3809">
        <v>6952068707500</v>
      </c>
      <c r="E3809">
        <v>6952069928600</v>
      </c>
      <c r="F3809">
        <f t="shared" si="59"/>
        <v>1.2211000000000001</v>
      </c>
    </row>
    <row r="3810" spans="1:6" hidden="1" x14ac:dyDescent="0.25">
      <c r="A3810" s="1" t="s">
        <v>5</v>
      </c>
      <c r="B3810" s="1" t="s">
        <v>14</v>
      </c>
      <c r="C3810">
        <v>200</v>
      </c>
      <c r="D3810">
        <v>6952071577600</v>
      </c>
      <c r="E3810">
        <v>6952072726200</v>
      </c>
      <c r="F3810">
        <f t="shared" si="59"/>
        <v>1.1486000000000001</v>
      </c>
    </row>
    <row r="3811" spans="1:6" hidden="1" x14ac:dyDescent="0.25">
      <c r="A3811" s="1" t="s">
        <v>5</v>
      </c>
      <c r="B3811" s="1" t="s">
        <v>20</v>
      </c>
      <c r="C3811">
        <v>200</v>
      </c>
      <c r="D3811">
        <v>6952074164700</v>
      </c>
      <c r="E3811">
        <v>6952076407800</v>
      </c>
      <c r="F3811">
        <f t="shared" si="59"/>
        <v>2.2431000000000001</v>
      </c>
    </row>
    <row r="3812" spans="1:6" hidden="1" x14ac:dyDescent="0.25">
      <c r="A3812" s="1" t="s">
        <v>5</v>
      </c>
      <c r="B3812" s="1" t="s">
        <v>21</v>
      </c>
      <c r="C3812">
        <v>200</v>
      </c>
      <c r="D3812">
        <v>6952079988300</v>
      </c>
      <c r="E3812">
        <v>6952081227500</v>
      </c>
      <c r="F3812">
        <f t="shared" si="59"/>
        <v>1.2392000000000001</v>
      </c>
    </row>
    <row r="3813" spans="1:6" x14ac:dyDescent="0.25">
      <c r="A3813" s="1" t="s">
        <v>5</v>
      </c>
      <c r="B3813" s="1" t="s">
        <v>30</v>
      </c>
      <c r="C3813">
        <v>302</v>
      </c>
      <c r="D3813">
        <v>6952082875300</v>
      </c>
      <c r="E3813">
        <v>6952086273200</v>
      </c>
      <c r="F3813">
        <f t="shared" si="59"/>
        <v>3.3978999999999999</v>
      </c>
    </row>
    <row r="3814" spans="1:6" x14ac:dyDescent="0.25">
      <c r="A3814" s="1" t="s">
        <v>5</v>
      </c>
      <c r="B3814" s="1" t="s">
        <v>7</v>
      </c>
      <c r="C3814">
        <v>200</v>
      </c>
      <c r="D3814">
        <v>6952088290900</v>
      </c>
      <c r="E3814">
        <v>6952090222900</v>
      </c>
      <c r="F3814">
        <f t="shared" si="59"/>
        <v>1.9319999999999999</v>
      </c>
    </row>
    <row r="3815" spans="1:6" hidden="1" x14ac:dyDescent="0.25">
      <c r="A3815" s="1" t="s">
        <v>5</v>
      </c>
      <c r="B3815" s="1" t="s">
        <v>8</v>
      </c>
      <c r="C3815">
        <v>200</v>
      </c>
      <c r="D3815">
        <v>6952245911600</v>
      </c>
      <c r="E3815">
        <v>6952248114700</v>
      </c>
      <c r="F3815">
        <f t="shared" si="59"/>
        <v>2.2031000000000001</v>
      </c>
    </row>
    <row r="3816" spans="1:6" hidden="1" x14ac:dyDescent="0.25">
      <c r="A3816" s="1" t="s">
        <v>5</v>
      </c>
      <c r="B3816" s="1" t="s">
        <v>9</v>
      </c>
      <c r="C3816">
        <v>200</v>
      </c>
      <c r="D3816">
        <v>6952250702900</v>
      </c>
      <c r="E3816">
        <v>6952252164300</v>
      </c>
      <c r="F3816">
        <f t="shared" si="59"/>
        <v>1.4614</v>
      </c>
    </row>
    <row r="3817" spans="1:6" hidden="1" x14ac:dyDescent="0.25">
      <c r="A3817" s="1" t="s">
        <v>5</v>
      </c>
      <c r="B3817" s="1" t="s">
        <v>10</v>
      </c>
      <c r="C3817">
        <v>200</v>
      </c>
      <c r="D3817">
        <v>6952254228100</v>
      </c>
      <c r="E3817">
        <v>6952255414700</v>
      </c>
      <c r="F3817">
        <f t="shared" si="59"/>
        <v>1.1866000000000001</v>
      </c>
    </row>
    <row r="3818" spans="1:6" hidden="1" x14ac:dyDescent="0.25">
      <c r="A3818" s="1" t="s">
        <v>5</v>
      </c>
      <c r="B3818" s="1" t="s">
        <v>11</v>
      </c>
      <c r="C3818">
        <v>200</v>
      </c>
      <c r="D3818">
        <v>6952257182000</v>
      </c>
      <c r="E3818">
        <v>6952258468000</v>
      </c>
      <c r="F3818">
        <f t="shared" si="59"/>
        <v>1.286</v>
      </c>
    </row>
    <row r="3819" spans="1:6" hidden="1" x14ac:dyDescent="0.25">
      <c r="A3819" s="1" t="s">
        <v>5</v>
      </c>
      <c r="B3819" s="1" t="s">
        <v>12</v>
      </c>
      <c r="C3819">
        <v>200</v>
      </c>
      <c r="D3819">
        <v>6952260641900</v>
      </c>
      <c r="E3819">
        <v>6952262037400</v>
      </c>
      <c r="F3819">
        <f t="shared" si="59"/>
        <v>1.3955</v>
      </c>
    </row>
    <row r="3820" spans="1:6" hidden="1" x14ac:dyDescent="0.25">
      <c r="A3820" s="1" t="s">
        <v>5</v>
      </c>
      <c r="B3820" s="1" t="s">
        <v>13</v>
      </c>
      <c r="C3820">
        <v>200</v>
      </c>
      <c r="D3820">
        <v>6952263796800</v>
      </c>
      <c r="E3820">
        <v>6952265182900</v>
      </c>
      <c r="F3820">
        <f t="shared" si="59"/>
        <v>1.3861000000000001</v>
      </c>
    </row>
    <row r="3821" spans="1:6" hidden="1" x14ac:dyDescent="0.25">
      <c r="A3821" s="1" t="s">
        <v>5</v>
      </c>
      <c r="B3821" s="1" t="s">
        <v>15</v>
      </c>
      <c r="C3821">
        <v>200</v>
      </c>
      <c r="D3821">
        <v>6952266788700</v>
      </c>
      <c r="E3821">
        <v>6952268136900</v>
      </c>
      <c r="F3821">
        <f t="shared" si="59"/>
        <v>1.3482000000000001</v>
      </c>
    </row>
    <row r="3822" spans="1:6" hidden="1" x14ac:dyDescent="0.25">
      <c r="A3822" s="1" t="s">
        <v>5</v>
      </c>
      <c r="B3822" s="1" t="s">
        <v>16</v>
      </c>
      <c r="C3822">
        <v>200</v>
      </c>
      <c r="D3822">
        <v>6952272570400</v>
      </c>
      <c r="E3822">
        <v>6952276514700</v>
      </c>
      <c r="F3822">
        <f t="shared" si="59"/>
        <v>3.9443000000000001</v>
      </c>
    </row>
    <row r="3823" spans="1:6" hidden="1" x14ac:dyDescent="0.25">
      <c r="A3823" s="1" t="s">
        <v>5</v>
      </c>
      <c r="B3823" s="1" t="s">
        <v>17</v>
      </c>
      <c r="C3823">
        <v>200</v>
      </c>
      <c r="D3823">
        <v>6952282913900</v>
      </c>
      <c r="E3823">
        <v>6952284301300</v>
      </c>
      <c r="F3823">
        <f t="shared" si="59"/>
        <v>1.3874</v>
      </c>
    </row>
    <row r="3824" spans="1:6" hidden="1" x14ac:dyDescent="0.25">
      <c r="A3824" s="1" t="s">
        <v>5</v>
      </c>
      <c r="B3824" s="1" t="s">
        <v>18</v>
      </c>
      <c r="C3824">
        <v>200</v>
      </c>
      <c r="D3824">
        <v>6952287111500</v>
      </c>
      <c r="E3824">
        <v>6952288707900</v>
      </c>
      <c r="F3824">
        <f t="shared" si="59"/>
        <v>1.5964</v>
      </c>
    </row>
    <row r="3825" spans="1:6" hidden="1" x14ac:dyDescent="0.25">
      <c r="A3825" s="1" t="s">
        <v>5</v>
      </c>
      <c r="B3825" s="1" t="s">
        <v>19</v>
      </c>
      <c r="C3825">
        <v>200</v>
      </c>
      <c r="D3825">
        <v>6952293680000</v>
      </c>
      <c r="E3825">
        <v>6952296779000</v>
      </c>
      <c r="F3825">
        <f t="shared" si="59"/>
        <v>3.0990000000000002</v>
      </c>
    </row>
    <row r="3826" spans="1:6" hidden="1" x14ac:dyDescent="0.25">
      <c r="A3826" s="1" t="s">
        <v>5</v>
      </c>
      <c r="B3826" s="1" t="s">
        <v>14</v>
      </c>
      <c r="C3826">
        <v>200</v>
      </c>
      <c r="D3826">
        <v>6952300423700</v>
      </c>
      <c r="E3826">
        <v>6952302178900</v>
      </c>
      <c r="F3826">
        <f t="shared" si="59"/>
        <v>1.7552000000000001</v>
      </c>
    </row>
    <row r="3827" spans="1:6" hidden="1" x14ac:dyDescent="0.25">
      <c r="A3827" s="1" t="s">
        <v>5</v>
      </c>
      <c r="B3827" s="1" t="s">
        <v>20</v>
      </c>
      <c r="C3827">
        <v>200</v>
      </c>
      <c r="D3827">
        <v>6952305593400</v>
      </c>
      <c r="E3827">
        <v>6952308427700</v>
      </c>
      <c r="F3827">
        <f t="shared" si="59"/>
        <v>2.8342999999999998</v>
      </c>
    </row>
    <row r="3828" spans="1:6" hidden="1" x14ac:dyDescent="0.25">
      <c r="A3828" s="1" t="s">
        <v>5</v>
      </c>
      <c r="B3828" s="1" t="s">
        <v>21</v>
      </c>
      <c r="C3828">
        <v>200</v>
      </c>
      <c r="D3828">
        <v>6952313727700</v>
      </c>
      <c r="E3828">
        <v>6952315623500</v>
      </c>
      <c r="F3828">
        <f t="shared" si="59"/>
        <v>1.8957999999999999</v>
      </c>
    </row>
    <row r="3829" spans="1:6" x14ac:dyDescent="0.25">
      <c r="A3829" s="1" t="s">
        <v>5</v>
      </c>
      <c r="B3829" s="1" t="s">
        <v>25</v>
      </c>
      <c r="C3829">
        <v>200</v>
      </c>
      <c r="D3829">
        <v>6952319533000</v>
      </c>
      <c r="E3829">
        <v>6952325262000</v>
      </c>
      <c r="F3829">
        <f t="shared" si="59"/>
        <v>5.7290000000000001</v>
      </c>
    </row>
    <row r="3830" spans="1:6" hidden="1" x14ac:dyDescent="0.25">
      <c r="A3830" s="1" t="s">
        <v>5</v>
      </c>
      <c r="B3830" s="1" t="s">
        <v>8</v>
      </c>
      <c r="C3830">
        <v>200</v>
      </c>
      <c r="D3830">
        <v>6952561147500</v>
      </c>
      <c r="E3830">
        <v>6952563883200</v>
      </c>
      <c r="F3830">
        <f t="shared" si="59"/>
        <v>2.7357</v>
      </c>
    </row>
    <row r="3831" spans="1:6" hidden="1" x14ac:dyDescent="0.25">
      <c r="A3831" s="1" t="s">
        <v>5</v>
      </c>
      <c r="B3831" s="1" t="s">
        <v>9</v>
      </c>
      <c r="C3831">
        <v>200</v>
      </c>
      <c r="D3831">
        <v>6952567442700</v>
      </c>
      <c r="E3831">
        <v>6952569416600</v>
      </c>
      <c r="F3831">
        <f t="shared" si="59"/>
        <v>1.9739</v>
      </c>
    </row>
    <row r="3832" spans="1:6" hidden="1" x14ac:dyDescent="0.25">
      <c r="A3832" s="1" t="s">
        <v>5</v>
      </c>
      <c r="B3832" s="1" t="s">
        <v>10</v>
      </c>
      <c r="C3832">
        <v>200</v>
      </c>
      <c r="D3832">
        <v>6952572549300</v>
      </c>
      <c r="E3832">
        <v>6952574252900</v>
      </c>
      <c r="F3832">
        <f t="shared" si="59"/>
        <v>1.7036</v>
      </c>
    </row>
    <row r="3833" spans="1:6" hidden="1" x14ac:dyDescent="0.25">
      <c r="A3833" s="1" t="s">
        <v>5</v>
      </c>
      <c r="B3833" s="1" t="s">
        <v>11</v>
      </c>
      <c r="C3833">
        <v>200</v>
      </c>
      <c r="D3833">
        <v>6952577185300</v>
      </c>
      <c r="E3833">
        <v>6952578939700</v>
      </c>
      <c r="F3833">
        <f t="shared" si="59"/>
        <v>1.7544</v>
      </c>
    </row>
    <row r="3834" spans="1:6" hidden="1" x14ac:dyDescent="0.25">
      <c r="A3834" s="1" t="s">
        <v>5</v>
      </c>
      <c r="B3834" s="1" t="s">
        <v>12</v>
      </c>
      <c r="C3834">
        <v>200</v>
      </c>
      <c r="D3834">
        <v>6952581549900</v>
      </c>
      <c r="E3834">
        <v>6952583380000</v>
      </c>
      <c r="F3834">
        <f t="shared" si="59"/>
        <v>1.8301000000000001</v>
      </c>
    </row>
    <row r="3835" spans="1:6" hidden="1" x14ac:dyDescent="0.25">
      <c r="A3835" s="1" t="s">
        <v>5</v>
      </c>
      <c r="B3835" s="1" t="s">
        <v>13</v>
      </c>
      <c r="C3835">
        <v>200</v>
      </c>
      <c r="D3835">
        <v>6952585487200</v>
      </c>
      <c r="E3835">
        <v>6952588049300</v>
      </c>
      <c r="F3835">
        <f t="shared" si="59"/>
        <v>2.5621</v>
      </c>
    </row>
    <row r="3836" spans="1:6" hidden="1" x14ac:dyDescent="0.25">
      <c r="A3836" s="1" t="s">
        <v>5</v>
      </c>
      <c r="B3836" s="1" t="s">
        <v>15</v>
      </c>
      <c r="C3836">
        <v>200</v>
      </c>
      <c r="D3836">
        <v>6952589785900</v>
      </c>
      <c r="E3836">
        <v>6952591113800</v>
      </c>
      <c r="F3836">
        <f t="shared" si="59"/>
        <v>1.3279000000000001</v>
      </c>
    </row>
    <row r="3837" spans="1:6" hidden="1" x14ac:dyDescent="0.25">
      <c r="A3837" s="1" t="s">
        <v>5</v>
      </c>
      <c r="B3837" s="1" t="s">
        <v>16</v>
      </c>
      <c r="C3837">
        <v>200</v>
      </c>
      <c r="D3837">
        <v>6952593158300</v>
      </c>
      <c r="E3837">
        <v>6952594304500</v>
      </c>
      <c r="F3837">
        <f t="shared" si="59"/>
        <v>1.1462000000000001</v>
      </c>
    </row>
    <row r="3838" spans="1:6" hidden="1" x14ac:dyDescent="0.25">
      <c r="A3838" s="1" t="s">
        <v>5</v>
      </c>
      <c r="B3838" s="1" t="s">
        <v>17</v>
      </c>
      <c r="C3838">
        <v>200</v>
      </c>
      <c r="D3838">
        <v>6952595797700</v>
      </c>
      <c r="E3838">
        <v>6952597244000</v>
      </c>
      <c r="F3838">
        <f t="shared" si="59"/>
        <v>1.4462999999999999</v>
      </c>
    </row>
    <row r="3839" spans="1:6" hidden="1" x14ac:dyDescent="0.25">
      <c r="A3839" s="1" t="s">
        <v>5</v>
      </c>
      <c r="B3839" s="1" t="s">
        <v>18</v>
      </c>
      <c r="C3839">
        <v>200</v>
      </c>
      <c r="D3839">
        <v>6952599193300</v>
      </c>
      <c r="E3839">
        <v>6952600508100</v>
      </c>
      <c r="F3839">
        <f t="shared" si="59"/>
        <v>1.3148</v>
      </c>
    </row>
    <row r="3840" spans="1:6" hidden="1" x14ac:dyDescent="0.25">
      <c r="A3840" s="1" t="s">
        <v>5</v>
      </c>
      <c r="B3840" s="1" t="s">
        <v>19</v>
      </c>
      <c r="C3840">
        <v>200</v>
      </c>
      <c r="D3840">
        <v>6952603210100</v>
      </c>
      <c r="E3840">
        <v>6952604388100</v>
      </c>
      <c r="F3840">
        <f t="shared" si="59"/>
        <v>1.1779999999999999</v>
      </c>
    </row>
    <row r="3841" spans="1:6" hidden="1" x14ac:dyDescent="0.25">
      <c r="A3841" s="1" t="s">
        <v>5</v>
      </c>
      <c r="B3841" s="1" t="s">
        <v>14</v>
      </c>
      <c r="C3841">
        <v>200</v>
      </c>
      <c r="D3841">
        <v>6952605843600</v>
      </c>
      <c r="E3841">
        <v>6952606991200</v>
      </c>
      <c r="F3841">
        <f t="shared" si="59"/>
        <v>1.1476</v>
      </c>
    </row>
    <row r="3842" spans="1:6" hidden="1" x14ac:dyDescent="0.25">
      <c r="A3842" s="1" t="s">
        <v>5</v>
      </c>
      <c r="B3842" s="1" t="s">
        <v>20</v>
      </c>
      <c r="C3842">
        <v>200</v>
      </c>
      <c r="D3842">
        <v>6952608483900</v>
      </c>
      <c r="E3842">
        <v>6952609712200</v>
      </c>
      <c r="F3842">
        <f t="shared" ref="F3842:F3905" si="60">(E3842-D3842)/1000000</f>
        <v>1.2282999999999999</v>
      </c>
    </row>
    <row r="3843" spans="1:6" hidden="1" x14ac:dyDescent="0.25">
      <c r="A3843" s="1" t="s">
        <v>5</v>
      </c>
      <c r="B3843" s="1" t="s">
        <v>21</v>
      </c>
      <c r="C3843">
        <v>200</v>
      </c>
      <c r="D3843">
        <v>6952613069000</v>
      </c>
      <c r="E3843">
        <v>6952614235700</v>
      </c>
      <c r="F3843">
        <f t="shared" si="60"/>
        <v>1.1667000000000001</v>
      </c>
    </row>
    <row r="3844" spans="1:6" x14ac:dyDescent="0.25">
      <c r="A3844" s="1" t="s">
        <v>26</v>
      </c>
      <c r="B3844" s="1" t="s">
        <v>25</v>
      </c>
      <c r="C3844">
        <v>302</v>
      </c>
      <c r="D3844">
        <v>6952616077600</v>
      </c>
      <c r="E3844">
        <v>6952626210300</v>
      </c>
      <c r="F3844">
        <f t="shared" si="60"/>
        <v>10.1327</v>
      </c>
    </row>
    <row r="3845" spans="1:6" x14ac:dyDescent="0.25">
      <c r="A3845" s="1" t="s">
        <v>5</v>
      </c>
      <c r="B3845" s="1" t="s">
        <v>6</v>
      </c>
      <c r="C3845">
        <v>302</v>
      </c>
      <c r="D3845">
        <v>6952628429400</v>
      </c>
      <c r="E3845">
        <v>6952630376700</v>
      </c>
      <c r="F3845">
        <f t="shared" si="60"/>
        <v>1.9473</v>
      </c>
    </row>
    <row r="3846" spans="1:6" x14ac:dyDescent="0.25">
      <c r="A3846" s="1" t="s">
        <v>5</v>
      </c>
      <c r="B3846" s="1" t="s">
        <v>7</v>
      </c>
      <c r="C3846">
        <v>200</v>
      </c>
      <c r="D3846">
        <v>6952632870700</v>
      </c>
      <c r="E3846">
        <v>6952635646700</v>
      </c>
      <c r="F3846">
        <f t="shared" si="60"/>
        <v>2.7759999999999998</v>
      </c>
    </row>
    <row r="3847" spans="1:6" hidden="1" x14ac:dyDescent="0.25">
      <c r="A3847" s="1" t="s">
        <v>5</v>
      </c>
      <c r="B3847" s="1" t="s">
        <v>8</v>
      </c>
      <c r="C3847">
        <v>200</v>
      </c>
      <c r="D3847">
        <v>6952807483500</v>
      </c>
      <c r="E3847">
        <v>6952809018300</v>
      </c>
      <c r="F3847">
        <f t="shared" si="60"/>
        <v>1.5347999999999999</v>
      </c>
    </row>
    <row r="3848" spans="1:6" hidden="1" x14ac:dyDescent="0.25">
      <c r="A3848" s="1" t="s">
        <v>5</v>
      </c>
      <c r="B3848" s="1" t="s">
        <v>9</v>
      </c>
      <c r="C3848">
        <v>200</v>
      </c>
      <c r="D3848">
        <v>6952810902600</v>
      </c>
      <c r="E3848">
        <v>6952812337700</v>
      </c>
      <c r="F3848">
        <f t="shared" si="60"/>
        <v>1.4351</v>
      </c>
    </row>
    <row r="3849" spans="1:6" hidden="1" x14ac:dyDescent="0.25">
      <c r="A3849" s="1" t="s">
        <v>5</v>
      </c>
      <c r="B3849" s="1" t="s">
        <v>10</v>
      </c>
      <c r="C3849">
        <v>200</v>
      </c>
      <c r="D3849">
        <v>6952814157500</v>
      </c>
      <c r="E3849">
        <v>6952815427200</v>
      </c>
      <c r="F3849">
        <f t="shared" si="60"/>
        <v>1.2697000000000001</v>
      </c>
    </row>
    <row r="3850" spans="1:6" hidden="1" x14ac:dyDescent="0.25">
      <c r="A3850" s="1" t="s">
        <v>5</v>
      </c>
      <c r="B3850" s="1" t="s">
        <v>11</v>
      </c>
      <c r="C3850">
        <v>200</v>
      </c>
      <c r="D3850">
        <v>6952817742200</v>
      </c>
      <c r="E3850">
        <v>6952819641100</v>
      </c>
      <c r="F3850">
        <f t="shared" si="60"/>
        <v>1.8989</v>
      </c>
    </row>
    <row r="3851" spans="1:6" hidden="1" x14ac:dyDescent="0.25">
      <c r="A3851" s="1" t="s">
        <v>5</v>
      </c>
      <c r="B3851" s="1" t="s">
        <v>12</v>
      </c>
      <c r="C3851">
        <v>200</v>
      </c>
      <c r="D3851">
        <v>6952822241900</v>
      </c>
      <c r="E3851">
        <v>6952823441100</v>
      </c>
      <c r="F3851">
        <f t="shared" si="60"/>
        <v>1.1992</v>
      </c>
    </row>
    <row r="3852" spans="1:6" hidden="1" x14ac:dyDescent="0.25">
      <c r="A3852" s="1" t="s">
        <v>5</v>
      </c>
      <c r="B3852" s="1" t="s">
        <v>13</v>
      </c>
      <c r="C3852">
        <v>200</v>
      </c>
      <c r="D3852">
        <v>6952824854000</v>
      </c>
      <c r="E3852">
        <v>6952826156300</v>
      </c>
      <c r="F3852">
        <f t="shared" si="60"/>
        <v>1.3023</v>
      </c>
    </row>
    <row r="3853" spans="1:6" hidden="1" x14ac:dyDescent="0.25">
      <c r="A3853" s="1" t="s">
        <v>5</v>
      </c>
      <c r="B3853" s="1" t="s">
        <v>15</v>
      </c>
      <c r="C3853">
        <v>200</v>
      </c>
      <c r="D3853">
        <v>6952827566700</v>
      </c>
      <c r="E3853">
        <v>6952828929300</v>
      </c>
      <c r="F3853">
        <f t="shared" si="60"/>
        <v>1.3626</v>
      </c>
    </row>
    <row r="3854" spans="1:6" hidden="1" x14ac:dyDescent="0.25">
      <c r="A3854" s="1" t="s">
        <v>5</v>
      </c>
      <c r="B3854" s="1" t="s">
        <v>16</v>
      </c>
      <c r="C3854">
        <v>200</v>
      </c>
      <c r="D3854">
        <v>6952830648300</v>
      </c>
      <c r="E3854">
        <v>6952831881500</v>
      </c>
      <c r="F3854">
        <f t="shared" si="60"/>
        <v>1.2332000000000001</v>
      </c>
    </row>
    <row r="3855" spans="1:6" hidden="1" x14ac:dyDescent="0.25">
      <c r="A3855" s="1" t="s">
        <v>5</v>
      </c>
      <c r="B3855" s="1" t="s">
        <v>17</v>
      </c>
      <c r="C3855">
        <v>200</v>
      </c>
      <c r="D3855">
        <v>6952833520400</v>
      </c>
      <c r="E3855">
        <v>6952834728200</v>
      </c>
      <c r="F3855">
        <f t="shared" si="60"/>
        <v>1.2078</v>
      </c>
    </row>
    <row r="3856" spans="1:6" hidden="1" x14ac:dyDescent="0.25">
      <c r="A3856" s="1" t="s">
        <v>5</v>
      </c>
      <c r="B3856" s="1" t="s">
        <v>18</v>
      </c>
      <c r="C3856">
        <v>200</v>
      </c>
      <c r="D3856">
        <v>6952837362900</v>
      </c>
      <c r="E3856">
        <v>6952838818400</v>
      </c>
      <c r="F3856">
        <f t="shared" si="60"/>
        <v>1.4555</v>
      </c>
    </row>
    <row r="3857" spans="1:6" hidden="1" x14ac:dyDescent="0.25">
      <c r="A3857" s="1" t="s">
        <v>5</v>
      </c>
      <c r="B3857" s="1" t="s">
        <v>19</v>
      </c>
      <c r="C3857">
        <v>200</v>
      </c>
      <c r="D3857">
        <v>6952841184400</v>
      </c>
      <c r="E3857">
        <v>6952842395900</v>
      </c>
      <c r="F3857">
        <f t="shared" si="60"/>
        <v>1.2115</v>
      </c>
    </row>
    <row r="3858" spans="1:6" hidden="1" x14ac:dyDescent="0.25">
      <c r="A3858" s="1" t="s">
        <v>5</v>
      </c>
      <c r="B3858" s="1" t="s">
        <v>14</v>
      </c>
      <c r="C3858">
        <v>200</v>
      </c>
      <c r="D3858">
        <v>6952843789600</v>
      </c>
      <c r="E3858">
        <v>6952844932800</v>
      </c>
      <c r="F3858">
        <f t="shared" si="60"/>
        <v>1.1432</v>
      </c>
    </row>
    <row r="3859" spans="1:6" hidden="1" x14ac:dyDescent="0.25">
      <c r="A3859" s="1" t="s">
        <v>5</v>
      </c>
      <c r="B3859" s="1" t="s">
        <v>20</v>
      </c>
      <c r="C3859">
        <v>200</v>
      </c>
      <c r="D3859">
        <v>6952846343600</v>
      </c>
      <c r="E3859">
        <v>6952847463700</v>
      </c>
      <c r="F3859">
        <f t="shared" si="60"/>
        <v>1.1201000000000001</v>
      </c>
    </row>
    <row r="3860" spans="1:6" hidden="1" x14ac:dyDescent="0.25">
      <c r="A3860" s="1" t="s">
        <v>5</v>
      </c>
      <c r="B3860" s="1" t="s">
        <v>21</v>
      </c>
      <c r="C3860">
        <v>200</v>
      </c>
      <c r="D3860">
        <v>6952850420900</v>
      </c>
      <c r="E3860">
        <v>6952851563600</v>
      </c>
      <c r="F3860">
        <f t="shared" si="60"/>
        <v>1.1427</v>
      </c>
    </row>
    <row r="3861" spans="1:6" x14ac:dyDescent="0.25">
      <c r="A3861" s="1" t="s">
        <v>5</v>
      </c>
      <c r="B3861" s="1" t="s">
        <v>6</v>
      </c>
      <c r="C3861">
        <v>302</v>
      </c>
      <c r="D3861">
        <v>6960546637900</v>
      </c>
      <c r="E3861">
        <v>6960549227900</v>
      </c>
      <c r="F3861">
        <f t="shared" si="60"/>
        <v>2.59</v>
      </c>
    </row>
    <row r="3862" spans="1:6" x14ac:dyDescent="0.25">
      <c r="A3862" s="1" t="s">
        <v>5</v>
      </c>
      <c r="B3862" s="1" t="s">
        <v>7</v>
      </c>
      <c r="C3862">
        <v>200</v>
      </c>
      <c r="D3862">
        <v>6960552649100</v>
      </c>
      <c r="E3862">
        <v>6960555317200</v>
      </c>
      <c r="F3862">
        <f t="shared" si="60"/>
        <v>2.6680999999999999</v>
      </c>
    </row>
    <row r="3863" spans="1:6" hidden="1" x14ac:dyDescent="0.25">
      <c r="A3863" s="1" t="s">
        <v>5</v>
      </c>
      <c r="B3863" s="1" t="s">
        <v>8</v>
      </c>
      <c r="C3863">
        <v>200</v>
      </c>
      <c r="D3863">
        <v>6960749279500</v>
      </c>
      <c r="E3863">
        <v>6960752265700</v>
      </c>
      <c r="F3863">
        <f t="shared" si="60"/>
        <v>2.9862000000000002</v>
      </c>
    </row>
    <row r="3864" spans="1:6" hidden="1" x14ac:dyDescent="0.25">
      <c r="A3864" s="1" t="s">
        <v>5</v>
      </c>
      <c r="B3864" s="1" t="s">
        <v>15</v>
      </c>
      <c r="C3864">
        <v>200</v>
      </c>
      <c r="D3864">
        <v>6960755791500</v>
      </c>
      <c r="E3864">
        <v>6960758398700</v>
      </c>
      <c r="F3864">
        <f t="shared" si="60"/>
        <v>2.6072000000000002</v>
      </c>
    </row>
    <row r="3865" spans="1:6" hidden="1" x14ac:dyDescent="0.25">
      <c r="A3865" s="1" t="s">
        <v>5</v>
      </c>
      <c r="B3865" s="1" t="s">
        <v>9</v>
      </c>
      <c r="C3865">
        <v>200</v>
      </c>
      <c r="D3865">
        <v>6960761673300</v>
      </c>
      <c r="E3865">
        <v>6960763383200</v>
      </c>
      <c r="F3865">
        <f t="shared" si="60"/>
        <v>1.7099</v>
      </c>
    </row>
    <row r="3866" spans="1:6" hidden="1" x14ac:dyDescent="0.25">
      <c r="A3866" s="1" t="s">
        <v>5</v>
      </c>
      <c r="B3866" s="1" t="s">
        <v>10</v>
      </c>
      <c r="C3866">
        <v>200</v>
      </c>
      <c r="D3866">
        <v>6960766177900</v>
      </c>
      <c r="E3866">
        <v>6960767759100</v>
      </c>
      <c r="F3866">
        <f t="shared" si="60"/>
        <v>1.5811999999999999</v>
      </c>
    </row>
    <row r="3867" spans="1:6" hidden="1" x14ac:dyDescent="0.25">
      <c r="A3867" s="1" t="s">
        <v>5</v>
      </c>
      <c r="B3867" s="1" t="s">
        <v>11</v>
      </c>
      <c r="C3867">
        <v>200</v>
      </c>
      <c r="D3867">
        <v>6960770550100</v>
      </c>
      <c r="E3867">
        <v>6960771905500</v>
      </c>
      <c r="F3867">
        <f t="shared" si="60"/>
        <v>1.3553999999999999</v>
      </c>
    </row>
    <row r="3868" spans="1:6" hidden="1" x14ac:dyDescent="0.25">
      <c r="A3868" s="1" t="s">
        <v>5</v>
      </c>
      <c r="B3868" s="1" t="s">
        <v>12</v>
      </c>
      <c r="C3868">
        <v>200</v>
      </c>
      <c r="D3868">
        <v>6960774452200</v>
      </c>
      <c r="E3868">
        <v>6960775794300</v>
      </c>
      <c r="F3868">
        <f t="shared" si="60"/>
        <v>1.3421000000000001</v>
      </c>
    </row>
    <row r="3869" spans="1:6" hidden="1" x14ac:dyDescent="0.25">
      <c r="A3869" s="1" t="s">
        <v>5</v>
      </c>
      <c r="B3869" s="1" t="s">
        <v>14</v>
      </c>
      <c r="C3869">
        <v>200</v>
      </c>
      <c r="D3869">
        <v>6960778356000</v>
      </c>
      <c r="E3869">
        <v>6960779616700</v>
      </c>
      <c r="F3869">
        <f t="shared" si="60"/>
        <v>1.2606999999999999</v>
      </c>
    </row>
    <row r="3870" spans="1:6" hidden="1" x14ac:dyDescent="0.25">
      <c r="A3870" s="1" t="s">
        <v>5</v>
      </c>
      <c r="B3870" s="1" t="s">
        <v>13</v>
      </c>
      <c r="C3870">
        <v>200</v>
      </c>
      <c r="D3870">
        <v>6960781906400</v>
      </c>
      <c r="E3870">
        <v>6960784414800</v>
      </c>
      <c r="F3870">
        <f t="shared" si="60"/>
        <v>2.5084</v>
      </c>
    </row>
    <row r="3871" spans="1:6" hidden="1" x14ac:dyDescent="0.25">
      <c r="A3871" s="1" t="s">
        <v>5</v>
      </c>
      <c r="B3871" s="1" t="s">
        <v>16</v>
      </c>
      <c r="C3871">
        <v>200</v>
      </c>
      <c r="D3871">
        <v>6960787325900</v>
      </c>
      <c r="E3871">
        <v>6960790143400</v>
      </c>
      <c r="F3871">
        <f t="shared" si="60"/>
        <v>2.8174999999999999</v>
      </c>
    </row>
    <row r="3872" spans="1:6" hidden="1" x14ac:dyDescent="0.25">
      <c r="A3872" s="1" t="s">
        <v>5</v>
      </c>
      <c r="B3872" s="1" t="s">
        <v>17</v>
      </c>
      <c r="C3872">
        <v>200</v>
      </c>
      <c r="D3872">
        <v>6960792530100</v>
      </c>
      <c r="E3872">
        <v>6960794268900</v>
      </c>
      <c r="F3872">
        <f t="shared" si="60"/>
        <v>1.7387999999999999</v>
      </c>
    </row>
    <row r="3873" spans="1:6" hidden="1" x14ac:dyDescent="0.25">
      <c r="A3873" s="1" t="s">
        <v>5</v>
      </c>
      <c r="B3873" s="1" t="s">
        <v>18</v>
      </c>
      <c r="C3873">
        <v>200</v>
      </c>
      <c r="D3873">
        <v>6960797629500</v>
      </c>
      <c r="E3873">
        <v>6960800169900</v>
      </c>
      <c r="F3873">
        <f t="shared" si="60"/>
        <v>2.5404</v>
      </c>
    </row>
    <row r="3874" spans="1:6" hidden="1" x14ac:dyDescent="0.25">
      <c r="A3874" s="1" t="s">
        <v>5</v>
      </c>
      <c r="B3874" s="1" t="s">
        <v>19</v>
      </c>
      <c r="C3874">
        <v>200</v>
      </c>
      <c r="D3874">
        <v>6960804315400</v>
      </c>
      <c r="E3874">
        <v>6960805933400</v>
      </c>
      <c r="F3874">
        <f t="shared" si="60"/>
        <v>1.6180000000000001</v>
      </c>
    </row>
    <row r="3875" spans="1:6" hidden="1" x14ac:dyDescent="0.25">
      <c r="A3875" s="1" t="s">
        <v>5</v>
      </c>
      <c r="B3875" s="1" t="s">
        <v>20</v>
      </c>
      <c r="C3875">
        <v>200</v>
      </c>
      <c r="D3875">
        <v>6960807950700</v>
      </c>
      <c r="E3875">
        <v>6960809430800</v>
      </c>
      <c r="F3875">
        <f t="shared" si="60"/>
        <v>1.4801</v>
      </c>
    </row>
    <row r="3876" spans="1:6" hidden="1" x14ac:dyDescent="0.25">
      <c r="A3876" s="1" t="s">
        <v>5</v>
      </c>
      <c r="B3876" s="1" t="s">
        <v>21</v>
      </c>
      <c r="C3876">
        <v>200</v>
      </c>
      <c r="D3876">
        <v>6960814102900</v>
      </c>
      <c r="E3876">
        <v>6960815756300</v>
      </c>
      <c r="F3876">
        <f t="shared" si="60"/>
        <v>1.6534</v>
      </c>
    </row>
    <row r="3877" spans="1:6" hidden="1" x14ac:dyDescent="0.25">
      <c r="A3877" s="1" t="s">
        <v>5</v>
      </c>
      <c r="B3877" s="1" t="s">
        <v>22</v>
      </c>
      <c r="C3877">
        <v>200</v>
      </c>
      <c r="D3877">
        <v>6960818356800</v>
      </c>
      <c r="E3877">
        <v>6960820358300</v>
      </c>
      <c r="F3877">
        <f t="shared" si="60"/>
        <v>2.0015000000000001</v>
      </c>
    </row>
    <row r="3878" spans="1:6" hidden="1" x14ac:dyDescent="0.25">
      <c r="A3878" s="1" t="s">
        <v>5</v>
      </c>
      <c r="B3878" s="1" t="s">
        <v>23</v>
      </c>
      <c r="C3878">
        <v>200</v>
      </c>
      <c r="D3878">
        <v>6960826147800</v>
      </c>
      <c r="E3878">
        <v>6960827967700</v>
      </c>
      <c r="F3878">
        <f t="shared" si="60"/>
        <v>1.8199000000000001</v>
      </c>
    </row>
    <row r="3879" spans="1:6" x14ac:dyDescent="0.25">
      <c r="A3879" s="1" t="s">
        <v>5</v>
      </c>
      <c r="B3879" s="1" t="s">
        <v>25</v>
      </c>
      <c r="C3879">
        <v>200</v>
      </c>
      <c r="D3879">
        <v>6960832675700</v>
      </c>
      <c r="E3879">
        <v>6960835554700</v>
      </c>
      <c r="F3879">
        <f t="shared" si="60"/>
        <v>2.879</v>
      </c>
    </row>
    <row r="3880" spans="1:6" hidden="1" x14ac:dyDescent="0.25">
      <c r="A3880" s="1" t="s">
        <v>5</v>
      </c>
      <c r="B3880" s="1" t="s">
        <v>8</v>
      </c>
      <c r="C3880">
        <v>200</v>
      </c>
      <c r="D3880">
        <v>6961145726600</v>
      </c>
      <c r="E3880">
        <v>6961148530900</v>
      </c>
      <c r="F3880">
        <f t="shared" si="60"/>
        <v>2.8043</v>
      </c>
    </row>
    <row r="3881" spans="1:6" hidden="1" x14ac:dyDescent="0.25">
      <c r="A3881" s="1" t="s">
        <v>5</v>
      </c>
      <c r="B3881" s="1" t="s">
        <v>9</v>
      </c>
      <c r="C3881">
        <v>200</v>
      </c>
      <c r="D3881">
        <v>6961151285400</v>
      </c>
      <c r="E3881">
        <v>6961152914900</v>
      </c>
      <c r="F3881">
        <f t="shared" si="60"/>
        <v>1.6294999999999999</v>
      </c>
    </row>
    <row r="3882" spans="1:6" hidden="1" x14ac:dyDescent="0.25">
      <c r="A3882" s="1" t="s">
        <v>5</v>
      </c>
      <c r="B3882" s="1" t="s">
        <v>16</v>
      </c>
      <c r="C3882">
        <v>200</v>
      </c>
      <c r="D3882">
        <v>6961155872600</v>
      </c>
      <c r="E3882">
        <v>6961157290600</v>
      </c>
      <c r="F3882">
        <f t="shared" si="60"/>
        <v>1.4179999999999999</v>
      </c>
    </row>
    <row r="3883" spans="1:6" hidden="1" x14ac:dyDescent="0.25">
      <c r="A3883" s="1" t="s">
        <v>5</v>
      </c>
      <c r="B3883" s="1" t="s">
        <v>10</v>
      </c>
      <c r="C3883">
        <v>200</v>
      </c>
      <c r="D3883">
        <v>6961159738300</v>
      </c>
      <c r="E3883">
        <v>6961161706200</v>
      </c>
      <c r="F3883">
        <f t="shared" si="60"/>
        <v>1.9679</v>
      </c>
    </row>
    <row r="3884" spans="1:6" hidden="1" x14ac:dyDescent="0.25">
      <c r="A3884" s="1" t="s">
        <v>5</v>
      </c>
      <c r="B3884" s="1" t="s">
        <v>11</v>
      </c>
      <c r="C3884">
        <v>200</v>
      </c>
      <c r="D3884">
        <v>6961164109200</v>
      </c>
      <c r="E3884">
        <v>6961165811400</v>
      </c>
      <c r="F3884">
        <f t="shared" si="60"/>
        <v>1.7021999999999999</v>
      </c>
    </row>
    <row r="3885" spans="1:6" hidden="1" x14ac:dyDescent="0.25">
      <c r="A3885" s="1" t="s">
        <v>5</v>
      </c>
      <c r="B3885" s="1" t="s">
        <v>12</v>
      </c>
      <c r="C3885">
        <v>200</v>
      </c>
      <c r="D3885">
        <v>6961168034200</v>
      </c>
      <c r="E3885">
        <v>6961169563800</v>
      </c>
      <c r="F3885">
        <f t="shared" si="60"/>
        <v>1.5296000000000001</v>
      </c>
    </row>
    <row r="3886" spans="1:6" hidden="1" x14ac:dyDescent="0.25">
      <c r="A3886" s="1" t="s">
        <v>5</v>
      </c>
      <c r="B3886" s="1" t="s">
        <v>14</v>
      </c>
      <c r="C3886">
        <v>200</v>
      </c>
      <c r="D3886">
        <v>6961171843200</v>
      </c>
      <c r="E3886">
        <v>6961173217000</v>
      </c>
      <c r="F3886">
        <f t="shared" si="60"/>
        <v>1.3737999999999999</v>
      </c>
    </row>
    <row r="3887" spans="1:6" hidden="1" x14ac:dyDescent="0.25">
      <c r="A3887" s="1" t="s">
        <v>5</v>
      </c>
      <c r="B3887" s="1" t="s">
        <v>13</v>
      </c>
      <c r="C3887">
        <v>200</v>
      </c>
      <c r="D3887">
        <v>6961175633700</v>
      </c>
      <c r="E3887">
        <v>6961178556600</v>
      </c>
      <c r="F3887">
        <f t="shared" si="60"/>
        <v>2.9228999999999998</v>
      </c>
    </row>
    <row r="3888" spans="1:6" hidden="1" x14ac:dyDescent="0.25">
      <c r="A3888" s="1" t="s">
        <v>5</v>
      </c>
      <c r="B3888" s="1" t="s">
        <v>15</v>
      </c>
      <c r="C3888">
        <v>200</v>
      </c>
      <c r="D3888">
        <v>6961182437300</v>
      </c>
      <c r="E3888">
        <v>6961184732700</v>
      </c>
      <c r="F3888">
        <f t="shared" si="60"/>
        <v>2.2953999999999999</v>
      </c>
    </row>
    <row r="3889" spans="1:6" hidden="1" x14ac:dyDescent="0.25">
      <c r="A3889" s="1" t="s">
        <v>5</v>
      </c>
      <c r="B3889" s="1" t="s">
        <v>17</v>
      </c>
      <c r="C3889">
        <v>200</v>
      </c>
      <c r="D3889">
        <v>6961188619100</v>
      </c>
      <c r="E3889">
        <v>6961190651400</v>
      </c>
      <c r="F3889">
        <f t="shared" si="60"/>
        <v>2.0323000000000002</v>
      </c>
    </row>
    <row r="3890" spans="1:6" hidden="1" x14ac:dyDescent="0.25">
      <c r="A3890" s="1" t="s">
        <v>5</v>
      </c>
      <c r="B3890" s="1" t="s">
        <v>18</v>
      </c>
      <c r="C3890">
        <v>200</v>
      </c>
      <c r="D3890">
        <v>6961193882400</v>
      </c>
      <c r="E3890">
        <v>6961195542100</v>
      </c>
      <c r="F3890">
        <f t="shared" si="60"/>
        <v>1.6597</v>
      </c>
    </row>
    <row r="3891" spans="1:6" hidden="1" x14ac:dyDescent="0.25">
      <c r="A3891" s="1" t="s">
        <v>5</v>
      </c>
      <c r="B3891" s="1" t="s">
        <v>19</v>
      </c>
      <c r="C3891">
        <v>200</v>
      </c>
      <c r="D3891">
        <v>6961199080800</v>
      </c>
      <c r="E3891">
        <v>6961200803300</v>
      </c>
      <c r="F3891">
        <f t="shared" si="60"/>
        <v>1.7224999999999999</v>
      </c>
    </row>
    <row r="3892" spans="1:6" hidden="1" x14ac:dyDescent="0.25">
      <c r="A3892" s="1" t="s">
        <v>5</v>
      </c>
      <c r="B3892" s="1" t="s">
        <v>20</v>
      </c>
      <c r="C3892">
        <v>200</v>
      </c>
      <c r="D3892">
        <v>6961202886800</v>
      </c>
      <c r="E3892">
        <v>6961204266100</v>
      </c>
      <c r="F3892">
        <f t="shared" si="60"/>
        <v>1.3793</v>
      </c>
    </row>
    <row r="3893" spans="1:6" hidden="1" x14ac:dyDescent="0.25">
      <c r="A3893" s="1" t="s">
        <v>5</v>
      </c>
      <c r="B3893" s="1" t="s">
        <v>21</v>
      </c>
      <c r="C3893">
        <v>200</v>
      </c>
      <c r="D3893">
        <v>6961209462800</v>
      </c>
      <c r="E3893">
        <v>6961211023100</v>
      </c>
      <c r="F3893">
        <f t="shared" si="60"/>
        <v>1.5603</v>
      </c>
    </row>
    <row r="3894" spans="1:6" x14ac:dyDescent="0.25">
      <c r="A3894" s="1" t="s">
        <v>26</v>
      </c>
      <c r="B3894" s="1" t="s">
        <v>25</v>
      </c>
      <c r="C3894">
        <v>302</v>
      </c>
      <c r="D3894">
        <v>6961214179000</v>
      </c>
      <c r="E3894">
        <v>6961226468100</v>
      </c>
      <c r="F3894">
        <f t="shared" si="60"/>
        <v>12.289099999999999</v>
      </c>
    </row>
    <row r="3895" spans="1:6" x14ac:dyDescent="0.25">
      <c r="A3895" s="1" t="s">
        <v>5</v>
      </c>
      <c r="B3895" s="1" t="s">
        <v>6</v>
      </c>
      <c r="C3895">
        <v>302</v>
      </c>
      <c r="D3895">
        <v>6961229176800</v>
      </c>
      <c r="E3895">
        <v>6961231818200</v>
      </c>
      <c r="F3895">
        <f t="shared" si="60"/>
        <v>2.6414</v>
      </c>
    </row>
    <row r="3896" spans="1:6" x14ac:dyDescent="0.25">
      <c r="A3896" s="1" t="s">
        <v>5</v>
      </c>
      <c r="B3896" s="1" t="s">
        <v>7</v>
      </c>
      <c r="C3896">
        <v>200</v>
      </c>
      <c r="D3896">
        <v>6961233966800</v>
      </c>
      <c r="E3896">
        <v>6961235862500</v>
      </c>
      <c r="F3896">
        <f t="shared" si="60"/>
        <v>1.8956999999999999</v>
      </c>
    </row>
    <row r="3897" spans="1:6" hidden="1" x14ac:dyDescent="0.25">
      <c r="A3897" s="1" t="s">
        <v>5</v>
      </c>
      <c r="B3897" s="1" t="s">
        <v>8</v>
      </c>
      <c r="C3897">
        <v>200</v>
      </c>
      <c r="D3897">
        <v>6961375397400</v>
      </c>
      <c r="E3897">
        <v>6961376792500</v>
      </c>
      <c r="F3897">
        <f t="shared" si="60"/>
        <v>1.3951</v>
      </c>
    </row>
    <row r="3898" spans="1:6" hidden="1" x14ac:dyDescent="0.25">
      <c r="A3898" s="1" t="s">
        <v>5</v>
      </c>
      <c r="B3898" s="1" t="s">
        <v>9</v>
      </c>
      <c r="C3898">
        <v>200</v>
      </c>
      <c r="D3898">
        <v>6961379380500</v>
      </c>
      <c r="E3898">
        <v>6961380836300</v>
      </c>
      <c r="F3898">
        <f t="shared" si="60"/>
        <v>1.4558</v>
      </c>
    </row>
    <row r="3899" spans="1:6" hidden="1" x14ac:dyDescent="0.25">
      <c r="A3899" s="1" t="s">
        <v>5</v>
      </c>
      <c r="B3899" s="1" t="s">
        <v>10</v>
      </c>
      <c r="C3899">
        <v>200</v>
      </c>
      <c r="D3899">
        <v>6961385700200</v>
      </c>
      <c r="E3899">
        <v>6961387016200</v>
      </c>
      <c r="F3899">
        <f t="shared" si="60"/>
        <v>1.3160000000000001</v>
      </c>
    </row>
    <row r="3900" spans="1:6" hidden="1" x14ac:dyDescent="0.25">
      <c r="A3900" s="1" t="s">
        <v>5</v>
      </c>
      <c r="B3900" s="1" t="s">
        <v>11</v>
      </c>
      <c r="C3900">
        <v>200</v>
      </c>
      <c r="D3900">
        <v>6961389237000</v>
      </c>
      <c r="E3900">
        <v>6961391258500</v>
      </c>
      <c r="F3900">
        <f t="shared" si="60"/>
        <v>2.0215000000000001</v>
      </c>
    </row>
    <row r="3901" spans="1:6" hidden="1" x14ac:dyDescent="0.25">
      <c r="A3901" s="1" t="s">
        <v>5</v>
      </c>
      <c r="B3901" s="1" t="s">
        <v>12</v>
      </c>
      <c r="C3901">
        <v>200</v>
      </c>
      <c r="D3901">
        <v>6961393261000</v>
      </c>
      <c r="E3901">
        <v>6961395994800</v>
      </c>
      <c r="F3901">
        <f t="shared" si="60"/>
        <v>2.7338</v>
      </c>
    </row>
    <row r="3902" spans="1:6" hidden="1" x14ac:dyDescent="0.25">
      <c r="A3902" s="1" t="s">
        <v>5</v>
      </c>
      <c r="B3902" s="1" t="s">
        <v>19</v>
      </c>
      <c r="C3902">
        <v>200</v>
      </c>
      <c r="D3902">
        <v>6961397590300</v>
      </c>
      <c r="E3902">
        <v>6961398865600</v>
      </c>
      <c r="F3902">
        <f t="shared" si="60"/>
        <v>1.2753000000000001</v>
      </c>
    </row>
    <row r="3903" spans="1:6" hidden="1" x14ac:dyDescent="0.25">
      <c r="A3903" s="1" t="s">
        <v>5</v>
      </c>
      <c r="B3903" s="1" t="s">
        <v>13</v>
      </c>
      <c r="C3903">
        <v>200</v>
      </c>
      <c r="D3903">
        <v>6961400588000</v>
      </c>
      <c r="E3903">
        <v>6961401937900</v>
      </c>
      <c r="F3903">
        <f t="shared" si="60"/>
        <v>1.3499000000000001</v>
      </c>
    </row>
    <row r="3904" spans="1:6" hidden="1" x14ac:dyDescent="0.25">
      <c r="A3904" s="1" t="s">
        <v>5</v>
      </c>
      <c r="B3904" s="1" t="s">
        <v>15</v>
      </c>
      <c r="C3904">
        <v>200</v>
      </c>
      <c r="D3904">
        <v>6961403453400</v>
      </c>
      <c r="E3904">
        <v>6961404780300</v>
      </c>
      <c r="F3904">
        <f t="shared" si="60"/>
        <v>1.3269</v>
      </c>
    </row>
    <row r="3905" spans="1:6" hidden="1" x14ac:dyDescent="0.25">
      <c r="A3905" s="1" t="s">
        <v>5</v>
      </c>
      <c r="B3905" s="1" t="s">
        <v>16</v>
      </c>
      <c r="C3905">
        <v>200</v>
      </c>
      <c r="D3905">
        <v>6961407629700</v>
      </c>
      <c r="E3905">
        <v>6961409649300</v>
      </c>
      <c r="F3905">
        <f t="shared" si="60"/>
        <v>2.0196000000000001</v>
      </c>
    </row>
    <row r="3906" spans="1:6" hidden="1" x14ac:dyDescent="0.25">
      <c r="A3906" s="1" t="s">
        <v>5</v>
      </c>
      <c r="B3906" s="1" t="s">
        <v>17</v>
      </c>
      <c r="C3906">
        <v>200</v>
      </c>
      <c r="D3906">
        <v>6961411823900</v>
      </c>
      <c r="E3906">
        <v>6961413508400</v>
      </c>
      <c r="F3906">
        <f t="shared" ref="F3906:F3969" si="61">(E3906-D3906)/1000000</f>
        <v>1.6845000000000001</v>
      </c>
    </row>
    <row r="3907" spans="1:6" hidden="1" x14ac:dyDescent="0.25">
      <c r="A3907" s="1" t="s">
        <v>5</v>
      </c>
      <c r="B3907" s="1" t="s">
        <v>18</v>
      </c>
      <c r="C3907">
        <v>200</v>
      </c>
      <c r="D3907">
        <v>6961416336700</v>
      </c>
      <c r="E3907">
        <v>6961417882600</v>
      </c>
      <c r="F3907">
        <f t="shared" si="61"/>
        <v>1.5459000000000001</v>
      </c>
    </row>
    <row r="3908" spans="1:6" hidden="1" x14ac:dyDescent="0.25">
      <c r="A3908" s="1" t="s">
        <v>5</v>
      </c>
      <c r="B3908" s="1" t="s">
        <v>14</v>
      </c>
      <c r="C3908">
        <v>200</v>
      </c>
      <c r="D3908">
        <v>6961420720400</v>
      </c>
      <c r="E3908">
        <v>6961423156300</v>
      </c>
      <c r="F3908">
        <f t="shared" si="61"/>
        <v>2.4359000000000002</v>
      </c>
    </row>
    <row r="3909" spans="1:6" hidden="1" x14ac:dyDescent="0.25">
      <c r="A3909" s="1" t="s">
        <v>5</v>
      </c>
      <c r="B3909" s="1" t="s">
        <v>20</v>
      </c>
      <c r="C3909">
        <v>200</v>
      </c>
      <c r="D3909">
        <v>6961425983300</v>
      </c>
      <c r="E3909">
        <v>6961427267700</v>
      </c>
      <c r="F3909">
        <f t="shared" si="61"/>
        <v>1.2844</v>
      </c>
    </row>
    <row r="3910" spans="1:6" hidden="1" x14ac:dyDescent="0.25">
      <c r="A3910" s="1" t="s">
        <v>5</v>
      </c>
      <c r="B3910" s="1" t="s">
        <v>21</v>
      </c>
      <c r="C3910">
        <v>200</v>
      </c>
      <c r="D3910">
        <v>6961430838800</v>
      </c>
      <c r="E3910">
        <v>6961432594500</v>
      </c>
      <c r="F3910">
        <f t="shared" si="61"/>
        <v>1.7557</v>
      </c>
    </row>
    <row r="3911" spans="1:6" x14ac:dyDescent="0.25">
      <c r="A3911" s="1" t="s">
        <v>5</v>
      </c>
      <c r="B3911" s="1" t="s">
        <v>27</v>
      </c>
      <c r="C3911">
        <v>200</v>
      </c>
      <c r="D3911">
        <v>6961434936900</v>
      </c>
      <c r="E3911">
        <v>6961449026900</v>
      </c>
      <c r="F3911">
        <f t="shared" si="61"/>
        <v>14.09</v>
      </c>
    </row>
    <row r="3912" spans="1:6" hidden="1" x14ac:dyDescent="0.25">
      <c r="A3912" s="1" t="s">
        <v>5</v>
      </c>
      <c r="B3912" s="1" t="s">
        <v>8</v>
      </c>
      <c r="C3912">
        <v>200</v>
      </c>
      <c r="D3912">
        <v>6961710513900</v>
      </c>
      <c r="E3912">
        <v>6961712102800</v>
      </c>
      <c r="F3912">
        <f t="shared" si="61"/>
        <v>1.5889</v>
      </c>
    </row>
    <row r="3913" spans="1:6" hidden="1" x14ac:dyDescent="0.25">
      <c r="A3913" s="1" t="s">
        <v>5</v>
      </c>
      <c r="B3913" s="1" t="s">
        <v>15</v>
      </c>
      <c r="C3913">
        <v>200</v>
      </c>
      <c r="D3913">
        <v>6961714566200</v>
      </c>
      <c r="E3913">
        <v>6961717048100</v>
      </c>
      <c r="F3913">
        <f t="shared" si="61"/>
        <v>2.4819</v>
      </c>
    </row>
    <row r="3914" spans="1:6" hidden="1" x14ac:dyDescent="0.25">
      <c r="A3914" s="1" t="s">
        <v>5</v>
      </c>
      <c r="B3914" s="1" t="s">
        <v>9</v>
      </c>
      <c r="C3914">
        <v>200</v>
      </c>
      <c r="D3914">
        <v>6961720060100</v>
      </c>
      <c r="E3914">
        <v>6961722200000</v>
      </c>
      <c r="F3914">
        <f t="shared" si="61"/>
        <v>2.1398999999999999</v>
      </c>
    </row>
    <row r="3915" spans="1:6" hidden="1" x14ac:dyDescent="0.25">
      <c r="A3915" s="1" t="s">
        <v>5</v>
      </c>
      <c r="B3915" s="1" t="s">
        <v>10</v>
      </c>
      <c r="C3915">
        <v>200</v>
      </c>
      <c r="D3915">
        <v>6961725100900</v>
      </c>
      <c r="E3915">
        <v>6961727312500</v>
      </c>
      <c r="F3915">
        <f t="shared" si="61"/>
        <v>2.2115999999999998</v>
      </c>
    </row>
    <row r="3916" spans="1:6" hidden="1" x14ac:dyDescent="0.25">
      <c r="A3916" s="1" t="s">
        <v>5</v>
      </c>
      <c r="B3916" s="1" t="s">
        <v>11</v>
      </c>
      <c r="C3916">
        <v>200</v>
      </c>
      <c r="D3916">
        <v>6961729880900</v>
      </c>
      <c r="E3916">
        <v>6961731172800</v>
      </c>
      <c r="F3916">
        <f t="shared" si="61"/>
        <v>1.2919</v>
      </c>
    </row>
    <row r="3917" spans="1:6" hidden="1" x14ac:dyDescent="0.25">
      <c r="A3917" s="1" t="s">
        <v>5</v>
      </c>
      <c r="B3917" s="1" t="s">
        <v>12</v>
      </c>
      <c r="C3917">
        <v>200</v>
      </c>
      <c r="D3917">
        <v>6961732828000</v>
      </c>
      <c r="E3917">
        <v>6961733948100</v>
      </c>
      <c r="F3917">
        <f t="shared" si="61"/>
        <v>1.1201000000000001</v>
      </c>
    </row>
    <row r="3918" spans="1:6" hidden="1" x14ac:dyDescent="0.25">
      <c r="A3918" s="1" t="s">
        <v>5</v>
      </c>
      <c r="B3918" s="1" t="s">
        <v>13</v>
      </c>
      <c r="C3918">
        <v>200</v>
      </c>
      <c r="D3918">
        <v>6961736339700</v>
      </c>
      <c r="E3918">
        <v>6961737943200</v>
      </c>
      <c r="F3918">
        <f t="shared" si="61"/>
        <v>1.6034999999999999</v>
      </c>
    </row>
    <row r="3919" spans="1:6" hidden="1" x14ac:dyDescent="0.25">
      <c r="A3919" s="1" t="s">
        <v>5</v>
      </c>
      <c r="B3919" s="1" t="s">
        <v>16</v>
      </c>
      <c r="C3919">
        <v>200</v>
      </c>
      <c r="D3919">
        <v>6961739430200</v>
      </c>
      <c r="E3919">
        <v>6961740737400</v>
      </c>
      <c r="F3919">
        <f t="shared" si="61"/>
        <v>1.3071999999999999</v>
      </c>
    </row>
    <row r="3920" spans="1:6" hidden="1" x14ac:dyDescent="0.25">
      <c r="A3920" s="1" t="s">
        <v>5</v>
      </c>
      <c r="B3920" s="1" t="s">
        <v>17</v>
      </c>
      <c r="C3920">
        <v>200</v>
      </c>
      <c r="D3920">
        <v>6961742248700</v>
      </c>
      <c r="E3920">
        <v>6961743549400</v>
      </c>
      <c r="F3920">
        <f t="shared" si="61"/>
        <v>1.3007</v>
      </c>
    </row>
    <row r="3921" spans="1:6" hidden="1" x14ac:dyDescent="0.25">
      <c r="A3921" s="1" t="s">
        <v>5</v>
      </c>
      <c r="B3921" s="1" t="s">
        <v>18</v>
      </c>
      <c r="C3921">
        <v>200</v>
      </c>
      <c r="D3921">
        <v>6961746010800</v>
      </c>
      <c r="E3921">
        <v>6961747254500</v>
      </c>
      <c r="F3921">
        <f t="shared" si="61"/>
        <v>1.2437</v>
      </c>
    </row>
    <row r="3922" spans="1:6" hidden="1" x14ac:dyDescent="0.25">
      <c r="A3922" s="1" t="s">
        <v>5</v>
      </c>
      <c r="B3922" s="1" t="s">
        <v>19</v>
      </c>
      <c r="C3922">
        <v>200</v>
      </c>
      <c r="D3922">
        <v>6961750318200</v>
      </c>
      <c r="E3922">
        <v>6961753086700</v>
      </c>
      <c r="F3922">
        <f t="shared" si="61"/>
        <v>2.7685</v>
      </c>
    </row>
    <row r="3923" spans="1:6" hidden="1" x14ac:dyDescent="0.25">
      <c r="A3923" s="1" t="s">
        <v>5</v>
      </c>
      <c r="B3923" s="1" t="s">
        <v>14</v>
      </c>
      <c r="C3923">
        <v>200</v>
      </c>
      <c r="D3923">
        <v>6961755672000</v>
      </c>
      <c r="E3923">
        <v>6961758181500</v>
      </c>
      <c r="F3923">
        <f t="shared" si="61"/>
        <v>2.5095000000000001</v>
      </c>
    </row>
    <row r="3924" spans="1:6" hidden="1" x14ac:dyDescent="0.25">
      <c r="A3924" s="1" t="s">
        <v>5</v>
      </c>
      <c r="B3924" s="1" t="s">
        <v>20</v>
      </c>
      <c r="C3924">
        <v>200</v>
      </c>
      <c r="D3924">
        <v>6961760450800</v>
      </c>
      <c r="E3924">
        <v>6961762836000</v>
      </c>
      <c r="F3924">
        <f t="shared" si="61"/>
        <v>2.3852000000000002</v>
      </c>
    </row>
    <row r="3925" spans="1:6" hidden="1" x14ac:dyDescent="0.25">
      <c r="A3925" s="1" t="s">
        <v>5</v>
      </c>
      <c r="B3925" s="1" t="s">
        <v>21</v>
      </c>
      <c r="C3925">
        <v>200</v>
      </c>
      <c r="D3925">
        <v>6961767791800</v>
      </c>
      <c r="E3925">
        <v>6961770074500</v>
      </c>
      <c r="F3925">
        <f t="shared" si="61"/>
        <v>2.2827000000000002</v>
      </c>
    </row>
    <row r="3926" spans="1:6" hidden="1" x14ac:dyDescent="0.25">
      <c r="A3926" s="1" t="s">
        <v>5</v>
      </c>
      <c r="B3926" s="1" t="s">
        <v>28</v>
      </c>
      <c r="C3926">
        <v>200</v>
      </c>
      <c r="D3926">
        <v>6961772431600</v>
      </c>
      <c r="E3926">
        <v>6961773645100</v>
      </c>
      <c r="F3926">
        <f t="shared" si="61"/>
        <v>1.2135</v>
      </c>
    </row>
    <row r="3927" spans="1:6" x14ac:dyDescent="0.25">
      <c r="A3927" s="1" t="s">
        <v>5</v>
      </c>
      <c r="B3927" s="1" t="s">
        <v>31</v>
      </c>
      <c r="C3927">
        <v>200</v>
      </c>
      <c r="D3927">
        <v>6961776629800</v>
      </c>
      <c r="E3927">
        <v>6961877874500</v>
      </c>
      <c r="F3927">
        <f t="shared" si="61"/>
        <v>101.24469999999999</v>
      </c>
    </row>
    <row r="3928" spans="1:6" hidden="1" x14ac:dyDescent="0.25">
      <c r="A3928" s="1" t="s">
        <v>5</v>
      </c>
      <c r="B3928" s="1" t="s">
        <v>8</v>
      </c>
      <c r="C3928">
        <v>200</v>
      </c>
      <c r="D3928">
        <v>6962284362300</v>
      </c>
      <c r="E3928">
        <v>6962285841300</v>
      </c>
      <c r="F3928">
        <f t="shared" si="61"/>
        <v>1.4790000000000001</v>
      </c>
    </row>
    <row r="3929" spans="1:6" hidden="1" x14ac:dyDescent="0.25">
      <c r="A3929" s="1" t="s">
        <v>5</v>
      </c>
      <c r="B3929" s="1" t="s">
        <v>9</v>
      </c>
      <c r="C3929">
        <v>200</v>
      </c>
      <c r="D3929">
        <v>6962287905300</v>
      </c>
      <c r="E3929">
        <v>6962289315500</v>
      </c>
      <c r="F3929">
        <f t="shared" si="61"/>
        <v>1.4101999999999999</v>
      </c>
    </row>
    <row r="3930" spans="1:6" hidden="1" x14ac:dyDescent="0.25">
      <c r="A3930" s="1" t="s">
        <v>5</v>
      </c>
      <c r="B3930" s="1" t="s">
        <v>10</v>
      </c>
      <c r="C3930">
        <v>200</v>
      </c>
      <c r="D3930">
        <v>6962291445400</v>
      </c>
      <c r="E3930">
        <v>6962293409100</v>
      </c>
      <c r="F3930">
        <f t="shared" si="61"/>
        <v>1.9637</v>
      </c>
    </row>
    <row r="3931" spans="1:6" hidden="1" x14ac:dyDescent="0.25">
      <c r="A3931" s="1" t="s">
        <v>5</v>
      </c>
      <c r="B3931" s="1" t="s">
        <v>11</v>
      </c>
      <c r="C3931">
        <v>200</v>
      </c>
      <c r="D3931">
        <v>6962296485400</v>
      </c>
      <c r="E3931">
        <v>6962298277500</v>
      </c>
      <c r="F3931">
        <f t="shared" si="61"/>
        <v>1.7921</v>
      </c>
    </row>
    <row r="3932" spans="1:6" hidden="1" x14ac:dyDescent="0.25">
      <c r="A3932" s="1" t="s">
        <v>5</v>
      </c>
      <c r="B3932" s="1" t="s">
        <v>12</v>
      </c>
      <c r="C3932">
        <v>200</v>
      </c>
      <c r="D3932">
        <v>6962301056200</v>
      </c>
      <c r="E3932">
        <v>6962302944500</v>
      </c>
      <c r="F3932">
        <f t="shared" si="61"/>
        <v>1.8883000000000001</v>
      </c>
    </row>
    <row r="3933" spans="1:6" hidden="1" x14ac:dyDescent="0.25">
      <c r="A3933" s="1" t="s">
        <v>5</v>
      </c>
      <c r="B3933" s="1" t="s">
        <v>13</v>
      </c>
      <c r="C3933">
        <v>200</v>
      </c>
      <c r="D3933">
        <v>6962305388600</v>
      </c>
      <c r="E3933">
        <v>6962306940600</v>
      </c>
      <c r="F3933">
        <f t="shared" si="61"/>
        <v>1.552</v>
      </c>
    </row>
    <row r="3934" spans="1:6" hidden="1" x14ac:dyDescent="0.25">
      <c r="A3934" s="1" t="s">
        <v>5</v>
      </c>
      <c r="B3934" s="1" t="s">
        <v>14</v>
      </c>
      <c r="C3934">
        <v>200</v>
      </c>
      <c r="D3934">
        <v>6962308830900</v>
      </c>
      <c r="E3934">
        <v>6962311141100</v>
      </c>
      <c r="F3934">
        <f t="shared" si="61"/>
        <v>2.3102</v>
      </c>
    </row>
    <row r="3935" spans="1:6" hidden="1" x14ac:dyDescent="0.25">
      <c r="A3935" s="1" t="s">
        <v>5</v>
      </c>
      <c r="B3935" s="1" t="s">
        <v>15</v>
      </c>
      <c r="C3935">
        <v>200</v>
      </c>
      <c r="D3935">
        <v>6962313376200</v>
      </c>
      <c r="E3935">
        <v>6962315715600</v>
      </c>
      <c r="F3935">
        <f t="shared" si="61"/>
        <v>2.3393999999999999</v>
      </c>
    </row>
    <row r="3936" spans="1:6" hidden="1" x14ac:dyDescent="0.25">
      <c r="A3936" s="1" t="s">
        <v>5</v>
      </c>
      <c r="B3936" s="1" t="s">
        <v>16</v>
      </c>
      <c r="C3936">
        <v>200</v>
      </c>
      <c r="D3936">
        <v>6962318924300</v>
      </c>
      <c r="E3936">
        <v>6962320709500</v>
      </c>
      <c r="F3936">
        <f t="shared" si="61"/>
        <v>1.7851999999999999</v>
      </c>
    </row>
    <row r="3937" spans="1:6" hidden="1" x14ac:dyDescent="0.25">
      <c r="A3937" s="1" t="s">
        <v>5</v>
      </c>
      <c r="B3937" s="1" t="s">
        <v>17</v>
      </c>
      <c r="C3937">
        <v>200</v>
      </c>
      <c r="D3937">
        <v>6962323023300</v>
      </c>
      <c r="E3937">
        <v>6962324913000</v>
      </c>
      <c r="F3937">
        <f t="shared" si="61"/>
        <v>1.8896999999999999</v>
      </c>
    </row>
    <row r="3938" spans="1:6" hidden="1" x14ac:dyDescent="0.25">
      <c r="A3938" s="1" t="s">
        <v>5</v>
      </c>
      <c r="B3938" s="1" t="s">
        <v>18</v>
      </c>
      <c r="C3938">
        <v>200</v>
      </c>
      <c r="D3938">
        <v>6962328211300</v>
      </c>
      <c r="E3938">
        <v>6962329570100</v>
      </c>
      <c r="F3938">
        <f t="shared" si="61"/>
        <v>1.3588</v>
      </c>
    </row>
    <row r="3939" spans="1:6" hidden="1" x14ac:dyDescent="0.25">
      <c r="A3939" s="1" t="s">
        <v>5</v>
      </c>
      <c r="B3939" s="1" t="s">
        <v>19</v>
      </c>
      <c r="C3939">
        <v>200</v>
      </c>
      <c r="D3939">
        <v>6962334504900</v>
      </c>
      <c r="E3939">
        <v>6962335939900</v>
      </c>
      <c r="F3939">
        <f t="shared" si="61"/>
        <v>1.4350000000000001</v>
      </c>
    </row>
    <row r="3940" spans="1:6" hidden="1" x14ac:dyDescent="0.25">
      <c r="A3940" s="1" t="s">
        <v>5</v>
      </c>
      <c r="B3940" s="1" t="s">
        <v>20</v>
      </c>
      <c r="C3940">
        <v>200</v>
      </c>
      <c r="D3940">
        <v>6962338000100</v>
      </c>
      <c r="E3940">
        <v>6962339342300</v>
      </c>
      <c r="F3940">
        <f t="shared" si="61"/>
        <v>1.3422000000000001</v>
      </c>
    </row>
    <row r="3941" spans="1:6" hidden="1" x14ac:dyDescent="0.25">
      <c r="A3941" s="1" t="s">
        <v>5</v>
      </c>
      <c r="B3941" s="1" t="s">
        <v>21</v>
      </c>
      <c r="C3941">
        <v>200</v>
      </c>
      <c r="D3941">
        <v>6962344358900</v>
      </c>
      <c r="E3941">
        <v>6962345705600</v>
      </c>
      <c r="F3941">
        <f t="shared" si="61"/>
        <v>1.3467</v>
      </c>
    </row>
    <row r="3942" spans="1:6" x14ac:dyDescent="0.25">
      <c r="A3942" s="1" t="s">
        <v>26</v>
      </c>
      <c r="B3942" s="1" t="s">
        <v>40</v>
      </c>
      <c r="C3942">
        <v>200</v>
      </c>
      <c r="D3942">
        <v>6962349120000</v>
      </c>
      <c r="E3942">
        <v>6962368344800</v>
      </c>
      <c r="F3942">
        <f t="shared" si="61"/>
        <v>19.224799999999998</v>
      </c>
    </row>
    <row r="3943" spans="1:6" hidden="1" x14ac:dyDescent="0.25">
      <c r="A3943" s="1" t="s">
        <v>5</v>
      </c>
      <c r="B3943" s="1" t="s">
        <v>8</v>
      </c>
      <c r="C3943">
        <v>200</v>
      </c>
      <c r="D3943">
        <v>6962499754400</v>
      </c>
      <c r="E3943">
        <v>6962501219700</v>
      </c>
      <c r="F3943">
        <f t="shared" si="61"/>
        <v>1.4653</v>
      </c>
    </row>
    <row r="3944" spans="1:6" hidden="1" x14ac:dyDescent="0.25">
      <c r="A3944" s="1" t="s">
        <v>5</v>
      </c>
      <c r="B3944" s="1" t="s">
        <v>15</v>
      </c>
      <c r="C3944">
        <v>200</v>
      </c>
      <c r="D3944">
        <v>6962504542900</v>
      </c>
      <c r="E3944">
        <v>6962506495900</v>
      </c>
      <c r="F3944">
        <f t="shared" si="61"/>
        <v>1.9530000000000001</v>
      </c>
    </row>
    <row r="3945" spans="1:6" hidden="1" x14ac:dyDescent="0.25">
      <c r="A3945" s="1" t="s">
        <v>5</v>
      </c>
      <c r="B3945" s="1" t="s">
        <v>16</v>
      </c>
      <c r="C3945">
        <v>200</v>
      </c>
      <c r="D3945">
        <v>6962508543200</v>
      </c>
      <c r="E3945">
        <v>6962509723300</v>
      </c>
      <c r="F3945">
        <f t="shared" si="61"/>
        <v>1.1800999999999999</v>
      </c>
    </row>
    <row r="3946" spans="1:6" hidden="1" x14ac:dyDescent="0.25">
      <c r="A3946" s="1" t="s">
        <v>5</v>
      </c>
      <c r="B3946" s="1" t="s">
        <v>17</v>
      </c>
      <c r="C3946">
        <v>200</v>
      </c>
      <c r="D3946">
        <v>6962511873400</v>
      </c>
      <c r="E3946">
        <v>6962514043600</v>
      </c>
      <c r="F3946">
        <f t="shared" si="61"/>
        <v>2.1701999999999999</v>
      </c>
    </row>
    <row r="3947" spans="1:6" hidden="1" x14ac:dyDescent="0.25">
      <c r="A3947" s="1" t="s">
        <v>5</v>
      </c>
      <c r="B3947" s="1" t="s">
        <v>18</v>
      </c>
      <c r="C3947">
        <v>200</v>
      </c>
      <c r="D3947">
        <v>6962516288000</v>
      </c>
      <c r="E3947">
        <v>6962517545600</v>
      </c>
      <c r="F3947">
        <f t="shared" si="61"/>
        <v>1.2576000000000001</v>
      </c>
    </row>
    <row r="3948" spans="1:6" hidden="1" x14ac:dyDescent="0.25">
      <c r="A3948" s="1" t="s">
        <v>5</v>
      </c>
      <c r="B3948" s="1" t="s">
        <v>9</v>
      </c>
      <c r="C3948">
        <v>200</v>
      </c>
      <c r="D3948">
        <v>6962519952500</v>
      </c>
      <c r="E3948">
        <v>6962521223600</v>
      </c>
      <c r="F3948">
        <f t="shared" si="61"/>
        <v>1.2710999999999999</v>
      </c>
    </row>
    <row r="3949" spans="1:6" hidden="1" x14ac:dyDescent="0.25">
      <c r="A3949" s="1" t="s">
        <v>5</v>
      </c>
      <c r="B3949" s="1" t="s">
        <v>14</v>
      </c>
      <c r="C3949">
        <v>200</v>
      </c>
      <c r="D3949">
        <v>6962523031200</v>
      </c>
      <c r="E3949">
        <v>6962524255200</v>
      </c>
      <c r="F3949">
        <f t="shared" si="61"/>
        <v>1.224</v>
      </c>
    </row>
    <row r="3950" spans="1:6" hidden="1" x14ac:dyDescent="0.25">
      <c r="A3950" s="1" t="s">
        <v>5</v>
      </c>
      <c r="B3950" s="1" t="s">
        <v>10</v>
      </c>
      <c r="C3950">
        <v>200</v>
      </c>
      <c r="D3950">
        <v>6962525732100</v>
      </c>
      <c r="E3950">
        <v>6962526992600</v>
      </c>
      <c r="F3950">
        <f t="shared" si="61"/>
        <v>1.2605</v>
      </c>
    </row>
    <row r="3951" spans="1:6" hidden="1" x14ac:dyDescent="0.25">
      <c r="A3951" s="1" t="s">
        <v>5</v>
      </c>
      <c r="B3951" s="1" t="s">
        <v>11</v>
      </c>
      <c r="C3951">
        <v>200</v>
      </c>
      <c r="D3951">
        <v>6962529781300</v>
      </c>
      <c r="E3951">
        <v>6962531633300</v>
      </c>
      <c r="F3951">
        <f t="shared" si="61"/>
        <v>1.8520000000000001</v>
      </c>
    </row>
    <row r="3952" spans="1:6" hidden="1" x14ac:dyDescent="0.25">
      <c r="A3952" s="1" t="s">
        <v>5</v>
      </c>
      <c r="B3952" s="1" t="s">
        <v>12</v>
      </c>
      <c r="C3952">
        <v>200</v>
      </c>
      <c r="D3952">
        <v>6962533967500</v>
      </c>
      <c r="E3952">
        <v>6962535576200</v>
      </c>
      <c r="F3952">
        <f t="shared" si="61"/>
        <v>1.6087</v>
      </c>
    </row>
    <row r="3953" spans="1:6" hidden="1" x14ac:dyDescent="0.25">
      <c r="A3953" s="1" t="s">
        <v>5</v>
      </c>
      <c r="B3953" s="1" t="s">
        <v>13</v>
      </c>
      <c r="C3953">
        <v>200</v>
      </c>
      <c r="D3953">
        <v>6962537219800</v>
      </c>
      <c r="E3953">
        <v>6962538341000</v>
      </c>
      <c r="F3953">
        <f t="shared" si="61"/>
        <v>1.1212</v>
      </c>
    </row>
    <row r="3954" spans="1:6" hidden="1" x14ac:dyDescent="0.25">
      <c r="A3954" s="1" t="s">
        <v>5</v>
      </c>
      <c r="B3954" s="1" t="s">
        <v>19</v>
      </c>
      <c r="C3954">
        <v>200</v>
      </c>
      <c r="D3954">
        <v>6962539756400</v>
      </c>
      <c r="E3954">
        <v>6962540754000</v>
      </c>
      <c r="F3954">
        <f t="shared" si="61"/>
        <v>0.99760000000000004</v>
      </c>
    </row>
    <row r="3955" spans="1:6" hidden="1" x14ac:dyDescent="0.25">
      <c r="A3955" s="1" t="s">
        <v>5</v>
      </c>
      <c r="B3955" s="1" t="s">
        <v>20</v>
      </c>
      <c r="C3955">
        <v>200</v>
      </c>
      <c r="D3955">
        <v>6962542135100</v>
      </c>
      <c r="E3955">
        <v>6962543790600</v>
      </c>
      <c r="F3955">
        <f t="shared" si="61"/>
        <v>1.6555</v>
      </c>
    </row>
    <row r="3956" spans="1:6" x14ac:dyDescent="0.25">
      <c r="A3956" s="1" t="s">
        <v>5</v>
      </c>
      <c r="B3956" s="1" t="s">
        <v>27</v>
      </c>
      <c r="C3956">
        <v>200</v>
      </c>
      <c r="D3956">
        <v>6962546617000</v>
      </c>
      <c r="E3956">
        <v>6962558238200</v>
      </c>
      <c r="F3956">
        <f t="shared" si="61"/>
        <v>11.6212</v>
      </c>
    </row>
    <row r="3957" spans="1:6" hidden="1" x14ac:dyDescent="0.25">
      <c r="A3957" s="1" t="s">
        <v>5</v>
      </c>
      <c r="B3957" s="1" t="s">
        <v>8</v>
      </c>
      <c r="C3957">
        <v>200</v>
      </c>
      <c r="D3957">
        <v>6962776406800</v>
      </c>
      <c r="E3957">
        <v>6962779538800</v>
      </c>
      <c r="F3957">
        <f t="shared" si="61"/>
        <v>3.1320000000000001</v>
      </c>
    </row>
    <row r="3958" spans="1:6" hidden="1" x14ac:dyDescent="0.25">
      <c r="A3958" s="1" t="s">
        <v>5</v>
      </c>
      <c r="B3958" s="1" t="s">
        <v>9</v>
      </c>
      <c r="C3958">
        <v>200</v>
      </c>
      <c r="D3958">
        <v>6962782962100</v>
      </c>
      <c r="E3958">
        <v>6962784644800</v>
      </c>
      <c r="F3958">
        <f t="shared" si="61"/>
        <v>1.6827000000000001</v>
      </c>
    </row>
    <row r="3959" spans="1:6" hidden="1" x14ac:dyDescent="0.25">
      <c r="A3959" s="1" t="s">
        <v>5</v>
      </c>
      <c r="B3959" s="1" t="s">
        <v>10</v>
      </c>
      <c r="C3959">
        <v>200</v>
      </c>
      <c r="D3959">
        <v>6962786619200</v>
      </c>
      <c r="E3959">
        <v>6962787910400</v>
      </c>
      <c r="F3959">
        <f t="shared" si="61"/>
        <v>1.2911999999999999</v>
      </c>
    </row>
    <row r="3960" spans="1:6" hidden="1" x14ac:dyDescent="0.25">
      <c r="A3960" s="1" t="s">
        <v>5</v>
      </c>
      <c r="B3960" s="1" t="s">
        <v>11</v>
      </c>
      <c r="C3960">
        <v>200</v>
      </c>
      <c r="D3960">
        <v>6962789868900</v>
      </c>
      <c r="E3960">
        <v>6962791424400</v>
      </c>
      <c r="F3960">
        <f t="shared" si="61"/>
        <v>1.5555000000000001</v>
      </c>
    </row>
    <row r="3961" spans="1:6" hidden="1" x14ac:dyDescent="0.25">
      <c r="A3961" s="1" t="s">
        <v>5</v>
      </c>
      <c r="B3961" s="1" t="s">
        <v>18</v>
      </c>
      <c r="C3961">
        <v>200</v>
      </c>
      <c r="D3961">
        <v>6962793476700</v>
      </c>
      <c r="E3961">
        <v>6962795232400</v>
      </c>
      <c r="F3961">
        <f t="shared" si="61"/>
        <v>1.7557</v>
      </c>
    </row>
    <row r="3962" spans="1:6" hidden="1" x14ac:dyDescent="0.25">
      <c r="A3962" s="1" t="s">
        <v>5</v>
      </c>
      <c r="B3962" s="1" t="s">
        <v>19</v>
      </c>
      <c r="C3962">
        <v>200</v>
      </c>
      <c r="D3962">
        <v>6962799521300</v>
      </c>
      <c r="E3962">
        <v>6962801847500</v>
      </c>
      <c r="F3962">
        <f t="shared" si="61"/>
        <v>2.3262</v>
      </c>
    </row>
    <row r="3963" spans="1:6" hidden="1" x14ac:dyDescent="0.25">
      <c r="A3963" s="1" t="s">
        <v>5</v>
      </c>
      <c r="B3963" s="1" t="s">
        <v>12</v>
      </c>
      <c r="C3963">
        <v>200</v>
      </c>
      <c r="D3963">
        <v>6962804498100</v>
      </c>
      <c r="E3963">
        <v>6962806339100</v>
      </c>
      <c r="F3963">
        <f t="shared" si="61"/>
        <v>1.841</v>
      </c>
    </row>
    <row r="3964" spans="1:6" hidden="1" x14ac:dyDescent="0.25">
      <c r="A3964" s="1" t="s">
        <v>5</v>
      </c>
      <c r="B3964" s="1" t="s">
        <v>13</v>
      </c>
      <c r="C3964">
        <v>200</v>
      </c>
      <c r="D3964">
        <v>6962808456200</v>
      </c>
      <c r="E3964">
        <v>6962811267300</v>
      </c>
      <c r="F3964">
        <f t="shared" si="61"/>
        <v>2.8111000000000002</v>
      </c>
    </row>
    <row r="3965" spans="1:6" hidden="1" x14ac:dyDescent="0.25">
      <c r="A3965" s="1" t="s">
        <v>5</v>
      </c>
      <c r="B3965" s="1" t="s">
        <v>15</v>
      </c>
      <c r="C3965">
        <v>200</v>
      </c>
      <c r="D3965">
        <v>6962814674000</v>
      </c>
      <c r="E3965">
        <v>6962816615500</v>
      </c>
      <c r="F3965">
        <f t="shared" si="61"/>
        <v>1.9415</v>
      </c>
    </row>
    <row r="3966" spans="1:6" hidden="1" x14ac:dyDescent="0.25">
      <c r="A3966" s="1" t="s">
        <v>5</v>
      </c>
      <c r="B3966" s="1" t="s">
        <v>16</v>
      </c>
      <c r="C3966">
        <v>200</v>
      </c>
      <c r="D3966">
        <v>6962819493000</v>
      </c>
      <c r="E3966">
        <v>6962821262800</v>
      </c>
      <c r="F3966">
        <f t="shared" si="61"/>
        <v>1.7698</v>
      </c>
    </row>
    <row r="3967" spans="1:6" hidden="1" x14ac:dyDescent="0.25">
      <c r="A3967" s="1" t="s">
        <v>5</v>
      </c>
      <c r="B3967" s="1" t="s">
        <v>17</v>
      </c>
      <c r="C3967">
        <v>200</v>
      </c>
      <c r="D3967">
        <v>6962823338200</v>
      </c>
      <c r="E3967">
        <v>6962825827200</v>
      </c>
      <c r="F3967">
        <f t="shared" si="61"/>
        <v>2.4889999999999999</v>
      </c>
    </row>
    <row r="3968" spans="1:6" hidden="1" x14ac:dyDescent="0.25">
      <c r="A3968" s="1" t="s">
        <v>5</v>
      </c>
      <c r="B3968" s="1" t="s">
        <v>14</v>
      </c>
      <c r="C3968">
        <v>200</v>
      </c>
      <c r="D3968">
        <v>6962828550900</v>
      </c>
      <c r="E3968">
        <v>6962829829500</v>
      </c>
      <c r="F3968">
        <f t="shared" si="61"/>
        <v>1.2786</v>
      </c>
    </row>
    <row r="3969" spans="1:6" hidden="1" x14ac:dyDescent="0.25">
      <c r="A3969" s="1" t="s">
        <v>5</v>
      </c>
      <c r="B3969" s="1" t="s">
        <v>20</v>
      </c>
      <c r="C3969">
        <v>200</v>
      </c>
      <c r="D3969">
        <v>6962831634000</v>
      </c>
      <c r="E3969">
        <v>6962832971900</v>
      </c>
      <c r="F3969">
        <f t="shared" si="61"/>
        <v>1.3379000000000001</v>
      </c>
    </row>
    <row r="3970" spans="1:6" hidden="1" x14ac:dyDescent="0.25">
      <c r="A3970" s="1" t="s">
        <v>5</v>
      </c>
      <c r="B3970" s="1" t="s">
        <v>21</v>
      </c>
      <c r="C3970">
        <v>200</v>
      </c>
      <c r="D3970">
        <v>6962836779400</v>
      </c>
      <c r="E3970">
        <v>6962837987700</v>
      </c>
      <c r="F3970">
        <f t="shared" ref="F3970:F4033" si="62">(E3970-D3970)/1000000</f>
        <v>1.2082999999999999</v>
      </c>
    </row>
    <row r="3971" spans="1:6" hidden="1" x14ac:dyDescent="0.25">
      <c r="A3971" s="1" t="s">
        <v>5</v>
      </c>
      <c r="B3971" s="1" t="s">
        <v>28</v>
      </c>
      <c r="C3971">
        <v>200</v>
      </c>
      <c r="D3971">
        <v>6962840297400</v>
      </c>
      <c r="E3971">
        <v>6962841690900</v>
      </c>
      <c r="F3971">
        <f t="shared" si="62"/>
        <v>1.3935</v>
      </c>
    </row>
    <row r="3972" spans="1:6" x14ac:dyDescent="0.25">
      <c r="A3972" s="1" t="s">
        <v>5</v>
      </c>
      <c r="B3972" s="1" t="s">
        <v>31</v>
      </c>
      <c r="C3972">
        <v>200</v>
      </c>
      <c r="D3972">
        <v>6962844518900</v>
      </c>
      <c r="E3972">
        <v>6962944526800</v>
      </c>
      <c r="F3972">
        <f t="shared" si="62"/>
        <v>100.00790000000001</v>
      </c>
    </row>
    <row r="3973" spans="1:6" hidden="1" x14ac:dyDescent="0.25">
      <c r="A3973" s="1" t="s">
        <v>5</v>
      </c>
      <c r="B3973" s="1" t="s">
        <v>8</v>
      </c>
      <c r="C3973">
        <v>200</v>
      </c>
      <c r="D3973">
        <v>6963318677600</v>
      </c>
      <c r="E3973">
        <v>6963321037500</v>
      </c>
      <c r="F3973">
        <f t="shared" si="62"/>
        <v>2.3599000000000001</v>
      </c>
    </row>
    <row r="3974" spans="1:6" hidden="1" x14ac:dyDescent="0.25">
      <c r="A3974" s="1" t="s">
        <v>5</v>
      </c>
      <c r="B3974" s="1" t="s">
        <v>9</v>
      </c>
      <c r="C3974">
        <v>200</v>
      </c>
      <c r="D3974">
        <v>6963325544000</v>
      </c>
      <c r="E3974">
        <v>6963327682900</v>
      </c>
      <c r="F3974">
        <f t="shared" si="62"/>
        <v>2.1389</v>
      </c>
    </row>
    <row r="3975" spans="1:6" hidden="1" x14ac:dyDescent="0.25">
      <c r="A3975" s="1" t="s">
        <v>5</v>
      </c>
      <c r="B3975" s="1" t="s">
        <v>16</v>
      </c>
      <c r="C3975">
        <v>200</v>
      </c>
      <c r="D3975">
        <v>6963330865400</v>
      </c>
      <c r="E3975">
        <v>6963332879000</v>
      </c>
      <c r="F3975">
        <f t="shared" si="62"/>
        <v>2.0135999999999998</v>
      </c>
    </row>
    <row r="3976" spans="1:6" hidden="1" x14ac:dyDescent="0.25">
      <c r="A3976" s="1" t="s">
        <v>5</v>
      </c>
      <c r="B3976" s="1" t="s">
        <v>10</v>
      </c>
      <c r="C3976">
        <v>200</v>
      </c>
      <c r="D3976">
        <v>6963335058200</v>
      </c>
      <c r="E3976">
        <v>6963336213100</v>
      </c>
      <c r="F3976">
        <f t="shared" si="62"/>
        <v>1.1549</v>
      </c>
    </row>
    <row r="3977" spans="1:6" hidden="1" x14ac:dyDescent="0.25">
      <c r="A3977" s="1" t="s">
        <v>5</v>
      </c>
      <c r="B3977" s="1" t="s">
        <v>11</v>
      </c>
      <c r="C3977">
        <v>200</v>
      </c>
      <c r="D3977">
        <v>6963338041000</v>
      </c>
      <c r="E3977">
        <v>6963340216700</v>
      </c>
      <c r="F3977">
        <f t="shared" si="62"/>
        <v>2.1757</v>
      </c>
    </row>
    <row r="3978" spans="1:6" hidden="1" x14ac:dyDescent="0.25">
      <c r="A3978" s="1" t="s">
        <v>5</v>
      </c>
      <c r="B3978" s="1" t="s">
        <v>19</v>
      </c>
      <c r="C3978">
        <v>200</v>
      </c>
      <c r="D3978">
        <v>6963342655400</v>
      </c>
      <c r="E3978">
        <v>6963343884900</v>
      </c>
      <c r="F3978">
        <f t="shared" si="62"/>
        <v>1.2295</v>
      </c>
    </row>
    <row r="3979" spans="1:6" hidden="1" x14ac:dyDescent="0.25">
      <c r="A3979" s="1" t="s">
        <v>5</v>
      </c>
      <c r="B3979" s="1" t="s">
        <v>12</v>
      </c>
      <c r="C3979">
        <v>200</v>
      </c>
      <c r="D3979">
        <v>6963345392600</v>
      </c>
      <c r="E3979">
        <v>6963346494700</v>
      </c>
      <c r="F3979">
        <f t="shared" si="62"/>
        <v>1.1021000000000001</v>
      </c>
    </row>
    <row r="3980" spans="1:6" hidden="1" x14ac:dyDescent="0.25">
      <c r="A3980" s="1" t="s">
        <v>5</v>
      </c>
      <c r="B3980" s="1" t="s">
        <v>13</v>
      </c>
      <c r="C3980">
        <v>200</v>
      </c>
      <c r="D3980">
        <v>6963348336700</v>
      </c>
      <c r="E3980">
        <v>6963349565300</v>
      </c>
      <c r="F3980">
        <f t="shared" si="62"/>
        <v>1.2285999999999999</v>
      </c>
    </row>
    <row r="3981" spans="1:6" hidden="1" x14ac:dyDescent="0.25">
      <c r="A3981" s="1" t="s">
        <v>5</v>
      </c>
      <c r="B3981" s="1" t="s">
        <v>15</v>
      </c>
      <c r="C3981">
        <v>200</v>
      </c>
      <c r="D3981">
        <v>6963351747600</v>
      </c>
      <c r="E3981">
        <v>6963353588500</v>
      </c>
      <c r="F3981">
        <f t="shared" si="62"/>
        <v>1.8409</v>
      </c>
    </row>
    <row r="3982" spans="1:6" hidden="1" x14ac:dyDescent="0.25">
      <c r="A3982" s="1" t="s">
        <v>5</v>
      </c>
      <c r="B3982" s="1" t="s">
        <v>17</v>
      </c>
      <c r="C3982">
        <v>200</v>
      </c>
      <c r="D3982">
        <v>6963356709300</v>
      </c>
      <c r="E3982">
        <v>6963358958300</v>
      </c>
      <c r="F3982">
        <f t="shared" si="62"/>
        <v>2.2490000000000001</v>
      </c>
    </row>
    <row r="3983" spans="1:6" hidden="1" x14ac:dyDescent="0.25">
      <c r="A3983" s="1" t="s">
        <v>5</v>
      </c>
      <c r="B3983" s="1" t="s">
        <v>18</v>
      </c>
      <c r="C3983">
        <v>200</v>
      </c>
      <c r="D3983">
        <v>6963361606700</v>
      </c>
      <c r="E3983">
        <v>6963363347400</v>
      </c>
      <c r="F3983">
        <f t="shared" si="62"/>
        <v>1.7406999999999999</v>
      </c>
    </row>
    <row r="3984" spans="1:6" hidden="1" x14ac:dyDescent="0.25">
      <c r="A3984" s="1" t="s">
        <v>5</v>
      </c>
      <c r="B3984" s="1" t="s">
        <v>14</v>
      </c>
      <c r="C3984">
        <v>200</v>
      </c>
      <c r="D3984">
        <v>6963365562600</v>
      </c>
      <c r="E3984">
        <v>6963366693900</v>
      </c>
      <c r="F3984">
        <f t="shared" si="62"/>
        <v>1.1313</v>
      </c>
    </row>
    <row r="3985" spans="1:6" hidden="1" x14ac:dyDescent="0.25">
      <c r="A3985" s="1" t="s">
        <v>5</v>
      </c>
      <c r="B3985" s="1" t="s">
        <v>20</v>
      </c>
      <c r="C3985">
        <v>200</v>
      </c>
      <c r="D3985">
        <v>6963368312300</v>
      </c>
      <c r="E3985">
        <v>6963369479500</v>
      </c>
      <c r="F3985">
        <f t="shared" si="62"/>
        <v>1.1672</v>
      </c>
    </row>
    <row r="3986" spans="1:6" hidden="1" x14ac:dyDescent="0.25">
      <c r="A3986" s="1" t="s">
        <v>5</v>
      </c>
      <c r="B3986" s="1" t="s">
        <v>21</v>
      </c>
      <c r="C3986">
        <v>200</v>
      </c>
      <c r="D3986">
        <v>6963373373200</v>
      </c>
      <c r="E3986">
        <v>6963374989000</v>
      </c>
      <c r="F3986">
        <f t="shared" si="62"/>
        <v>1.6157999999999999</v>
      </c>
    </row>
    <row r="3987" spans="1:6" x14ac:dyDescent="0.25">
      <c r="A3987" s="1" t="s">
        <v>26</v>
      </c>
      <c r="B3987" s="1" t="s">
        <v>40</v>
      </c>
      <c r="C3987">
        <v>200</v>
      </c>
      <c r="D3987">
        <v>6963377548500</v>
      </c>
      <c r="E3987">
        <v>6963400288300</v>
      </c>
      <c r="F3987">
        <f t="shared" si="62"/>
        <v>22.739799999999999</v>
      </c>
    </row>
    <row r="3988" spans="1:6" hidden="1" x14ac:dyDescent="0.25">
      <c r="A3988" s="1" t="s">
        <v>5</v>
      </c>
      <c r="B3988" s="1" t="s">
        <v>8</v>
      </c>
      <c r="C3988">
        <v>200</v>
      </c>
      <c r="D3988">
        <v>6963506240800</v>
      </c>
      <c r="E3988">
        <v>6963507651000</v>
      </c>
      <c r="F3988">
        <f t="shared" si="62"/>
        <v>1.4101999999999999</v>
      </c>
    </row>
    <row r="3989" spans="1:6" hidden="1" x14ac:dyDescent="0.25">
      <c r="A3989" s="1" t="s">
        <v>5</v>
      </c>
      <c r="B3989" s="1" t="s">
        <v>15</v>
      </c>
      <c r="C3989">
        <v>200</v>
      </c>
      <c r="D3989">
        <v>6963510091200</v>
      </c>
      <c r="E3989">
        <v>6963513164900</v>
      </c>
      <c r="F3989">
        <f t="shared" si="62"/>
        <v>3.0737000000000001</v>
      </c>
    </row>
    <row r="3990" spans="1:6" hidden="1" x14ac:dyDescent="0.25">
      <c r="A3990" s="1" t="s">
        <v>5</v>
      </c>
      <c r="B3990" s="1" t="s">
        <v>9</v>
      </c>
      <c r="C3990">
        <v>200</v>
      </c>
      <c r="D3990">
        <v>6963516414500</v>
      </c>
      <c r="E3990">
        <v>6963517717700</v>
      </c>
      <c r="F3990">
        <f t="shared" si="62"/>
        <v>1.3031999999999999</v>
      </c>
    </row>
    <row r="3991" spans="1:6" hidden="1" x14ac:dyDescent="0.25">
      <c r="A3991" s="1" t="s">
        <v>5</v>
      </c>
      <c r="B3991" s="1" t="s">
        <v>10</v>
      </c>
      <c r="C3991">
        <v>200</v>
      </c>
      <c r="D3991">
        <v>6963520003900</v>
      </c>
      <c r="E3991">
        <v>6963521203700</v>
      </c>
      <c r="F3991">
        <f t="shared" si="62"/>
        <v>1.1998</v>
      </c>
    </row>
    <row r="3992" spans="1:6" hidden="1" x14ac:dyDescent="0.25">
      <c r="A3992" s="1" t="s">
        <v>5</v>
      </c>
      <c r="B3992" s="1" t="s">
        <v>11</v>
      </c>
      <c r="C3992">
        <v>200</v>
      </c>
      <c r="D3992">
        <v>6963523282100</v>
      </c>
      <c r="E3992">
        <v>6963524692900</v>
      </c>
      <c r="F3992">
        <f t="shared" si="62"/>
        <v>1.4108000000000001</v>
      </c>
    </row>
    <row r="3993" spans="1:6" hidden="1" x14ac:dyDescent="0.25">
      <c r="A3993" s="1" t="s">
        <v>5</v>
      </c>
      <c r="B3993" s="1" t="s">
        <v>12</v>
      </c>
      <c r="C3993">
        <v>200</v>
      </c>
      <c r="D3993">
        <v>6963527756700</v>
      </c>
      <c r="E3993">
        <v>6963529939000</v>
      </c>
      <c r="F3993">
        <f t="shared" si="62"/>
        <v>2.1823000000000001</v>
      </c>
    </row>
    <row r="3994" spans="1:6" hidden="1" x14ac:dyDescent="0.25">
      <c r="A3994" s="1" t="s">
        <v>5</v>
      </c>
      <c r="B3994" s="1" t="s">
        <v>13</v>
      </c>
      <c r="C3994">
        <v>200</v>
      </c>
      <c r="D3994">
        <v>6963531885700</v>
      </c>
      <c r="E3994">
        <v>6963533994300</v>
      </c>
      <c r="F3994">
        <f t="shared" si="62"/>
        <v>2.1086</v>
      </c>
    </row>
    <row r="3995" spans="1:6" hidden="1" x14ac:dyDescent="0.25">
      <c r="A3995" s="1" t="s">
        <v>5</v>
      </c>
      <c r="B3995" s="1" t="s">
        <v>16</v>
      </c>
      <c r="C3995">
        <v>200</v>
      </c>
      <c r="D3995">
        <v>6963535758100</v>
      </c>
      <c r="E3995">
        <v>6963537581100</v>
      </c>
      <c r="F3995">
        <f t="shared" si="62"/>
        <v>1.823</v>
      </c>
    </row>
    <row r="3996" spans="1:6" hidden="1" x14ac:dyDescent="0.25">
      <c r="A3996" s="1" t="s">
        <v>5</v>
      </c>
      <c r="B3996" s="1" t="s">
        <v>17</v>
      </c>
      <c r="C3996">
        <v>200</v>
      </c>
      <c r="D3996">
        <v>6963539666300</v>
      </c>
      <c r="E3996">
        <v>6963542621300</v>
      </c>
      <c r="F3996">
        <f t="shared" si="62"/>
        <v>2.9550000000000001</v>
      </c>
    </row>
    <row r="3997" spans="1:6" hidden="1" x14ac:dyDescent="0.25">
      <c r="A3997" s="1" t="s">
        <v>5</v>
      </c>
      <c r="B3997" s="1" t="s">
        <v>18</v>
      </c>
      <c r="C3997">
        <v>200</v>
      </c>
      <c r="D3997">
        <v>6963545819600</v>
      </c>
      <c r="E3997">
        <v>6963547120200</v>
      </c>
      <c r="F3997">
        <f t="shared" si="62"/>
        <v>1.3006</v>
      </c>
    </row>
    <row r="3998" spans="1:6" hidden="1" x14ac:dyDescent="0.25">
      <c r="A3998" s="1" t="s">
        <v>5</v>
      </c>
      <c r="B3998" s="1" t="s">
        <v>19</v>
      </c>
      <c r="C3998">
        <v>200</v>
      </c>
      <c r="D3998">
        <v>6963549896700</v>
      </c>
      <c r="E3998">
        <v>6963553073500</v>
      </c>
      <c r="F3998">
        <f t="shared" si="62"/>
        <v>3.1768000000000001</v>
      </c>
    </row>
    <row r="3999" spans="1:6" hidden="1" x14ac:dyDescent="0.25">
      <c r="A3999" s="1" t="s">
        <v>5</v>
      </c>
      <c r="B3999" s="1" t="s">
        <v>14</v>
      </c>
      <c r="C3999">
        <v>200</v>
      </c>
      <c r="D3999">
        <v>6963557491700</v>
      </c>
      <c r="E3999">
        <v>6963558983800</v>
      </c>
      <c r="F3999">
        <f t="shared" si="62"/>
        <v>1.4921</v>
      </c>
    </row>
    <row r="4000" spans="1:6" hidden="1" x14ac:dyDescent="0.25">
      <c r="A4000" s="1" t="s">
        <v>5</v>
      </c>
      <c r="B4000" s="1" t="s">
        <v>20</v>
      </c>
      <c r="C4000">
        <v>200</v>
      </c>
      <c r="D4000">
        <v>6963561056700</v>
      </c>
      <c r="E4000">
        <v>6963562626100</v>
      </c>
      <c r="F4000">
        <f t="shared" si="62"/>
        <v>1.5693999999999999</v>
      </c>
    </row>
    <row r="4001" spans="1:6" x14ac:dyDescent="0.25">
      <c r="A4001" s="1" t="s">
        <v>5</v>
      </c>
      <c r="B4001" s="1" t="s">
        <v>27</v>
      </c>
      <c r="C4001">
        <v>200</v>
      </c>
      <c r="D4001">
        <v>6963565860000</v>
      </c>
      <c r="E4001">
        <v>6963576463600</v>
      </c>
      <c r="F4001">
        <f t="shared" si="62"/>
        <v>10.6036</v>
      </c>
    </row>
    <row r="4002" spans="1:6" hidden="1" x14ac:dyDescent="0.25">
      <c r="A4002" s="1" t="s">
        <v>5</v>
      </c>
      <c r="B4002" s="1" t="s">
        <v>8</v>
      </c>
      <c r="C4002">
        <v>200</v>
      </c>
      <c r="D4002">
        <v>6963915628000</v>
      </c>
      <c r="E4002">
        <v>6963918489800</v>
      </c>
      <c r="F4002">
        <f t="shared" si="62"/>
        <v>2.8618000000000001</v>
      </c>
    </row>
    <row r="4003" spans="1:6" hidden="1" x14ac:dyDescent="0.25">
      <c r="A4003" s="1" t="s">
        <v>5</v>
      </c>
      <c r="B4003" s="1" t="s">
        <v>9</v>
      </c>
      <c r="C4003">
        <v>200</v>
      </c>
      <c r="D4003">
        <v>6963921820300</v>
      </c>
      <c r="E4003">
        <v>6963923781300</v>
      </c>
      <c r="F4003">
        <f t="shared" si="62"/>
        <v>1.9610000000000001</v>
      </c>
    </row>
    <row r="4004" spans="1:6" hidden="1" x14ac:dyDescent="0.25">
      <c r="A4004" s="1" t="s">
        <v>5</v>
      </c>
      <c r="B4004" s="1" t="s">
        <v>10</v>
      </c>
      <c r="C4004">
        <v>200</v>
      </c>
      <c r="D4004">
        <v>6963925959100</v>
      </c>
      <c r="E4004">
        <v>6963927595400</v>
      </c>
      <c r="F4004">
        <f t="shared" si="62"/>
        <v>1.6363000000000001</v>
      </c>
    </row>
    <row r="4005" spans="1:6" hidden="1" x14ac:dyDescent="0.25">
      <c r="A4005" s="1" t="s">
        <v>5</v>
      </c>
      <c r="B4005" s="1" t="s">
        <v>11</v>
      </c>
      <c r="C4005">
        <v>200</v>
      </c>
      <c r="D4005">
        <v>6963930123600</v>
      </c>
      <c r="E4005">
        <v>6963931740400</v>
      </c>
      <c r="F4005">
        <f t="shared" si="62"/>
        <v>1.6168</v>
      </c>
    </row>
    <row r="4006" spans="1:6" hidden="1" x14ac:dyDescent="0.25">
      <c r="A4006" s="1" t="s">
        <v>5</v>
      </c>
      <c r="B4006" s="1" t="s">
        <v>12</v>
      </c>
      <c r="C4006">
        <v>200</v>
      </c>
      <c r="D4006">
        <v>6963934225900</v>
      </c>
      <c r="E4006">
        <v>6963936081900</v>
      </c>
      <c r="F4006">
        <f t="shared" si="62"/>
        <v>1.8560000000000001</v>
      </c>
    </row>
    <row r="4007" spans="1:6" hidden="1" x14ac:dyDescent="0.25">
      <c r="A4007" s="1" t="s">
        <v>5</v>
      </c>
      <c r="B4007" s="1" t="s">
        <v>13</v>
      </c>
      <c r="C4007">
        <v>200</v>
      </c>
      <c r="D4007">
        <v>6963938334100</v>
      </c>
      <c r="E4007">
        <v>6963939945100</v>
      </c>
      <c r="F4007">
        <f t="shared" si="62"/>
        <v>1.611</v>
      </c>
    </row>
    <row r="4008" spans="1:6" hidden="1" x14ac:dyDescent="0.25">
      <c r="A4008" s="1" t="s">
        <v>5</v>
      </c>
      <c r="B4008" s="1" t="s">
        <v>15</v>
      </c>
      <c r="C4008">
        <v>200</v>
      </c>
      <c r="D4008">
        <v>6963941783900</v>
      </c>
      <c r="E4008">
        <v>6963943624800</v>
      </c>
      <c r="F4008">
        <f t="shared" si="62"/>
        <v>1.8409</v>
      </c>
    </row>
    <row r="4009" spans="1:6" hidden="1" x14ac:dyDescent="0.25">
      <c r="A4009" s="1" t="s">
        <v>5</v>
      </c>
      <c r="B4009" s="1" t="s">
        <v>16</v>
      </c>
      <c r="C4009">
        <v>200</v>
      </c>
      <c r="D4009">
        <v>6963946023100</v>
      </c>
      <c r="E4009">
        <v>6963947632300</v>
      </c>
      <c r="F4009">
        <f t="shared" si="62"/>
        <v>1.6092</v>
      </c>
    </row>
    <row r="4010" spans="1:6" hidden="1" x14ac:dyDescent="0.25">
      <c r="A4010" s="1" t="s">
        <v>5</v>
      </c>
      <c r="B4010" s="1" t="s">
        <v>17</v>
      </c>
      <c r="C4010">
        <v>200</v>
      </c>
      <c r="D4010">
        <v>6963950266600</v>
      </c>
      <c r="E4010">
        <v>6963952011900</v>
      </c>
      <c r="F4010">
        <f t="shared" si="62"/>
        <v>1.7453000000000001</v>
      </c>
    </row>
    <row r="4011" spans="1:6" hidden="1" x14ac:dyDescent="0.25">
      <c r="A4011" s="1" t="s">
        <v>5</v>
      </c>
      <c r="B4011" s="1" t="s">
        <v>18</v>
      </c>
      <c r="C4011">
        <v>200</v>
      </c>
      <c r="D4011">
        <v>6963955264100</v>
      </c>
      <c r="E4011">
        <v>6963956796800</v>
      </c>
      <c r="F4011">
        <f t="shared" si="62"/>
        <v>1.5327</v>
      </c>
    </row>
    <row r="4012" spans="1:6" hidden="1" x14ac:dyDescent="0.25">
      <c r="A4012" s="1" t="s">
        <v>5</v>
      </c>
      <c r="B4012" s="1" t="s">
        <v>19</v>
      </c>
      <c r="C4012">
        <v>200</v>
      </c>
      <c r="D4012">
        <v>6963959511800</v>
      </c>
      <c r="E4012">
        <v>6963960957700</v>
      </c>
      <c r="F4012">
        <f t="shared" si="62"/>
        <v>1.4459</v>
      </c>
    </row>
    <row r="4013" spans="1:6" hidden="1" x14ac:dyDescent="0.25">
      <c r="A4013" s="1" t="s">
        <v>5</v>
      </c>
      <c r="B4013" s="1" t="s">
        <v>14</v>
      </c>
      <c r="C4013">
        <v>200</v>
      </c>
      <c r="D4013">
        <v>6963963602000</v>
      </c>
      <c r="E4013">
        <v>6963964998900</v>
      </c>
      <c r="F4013">
        <f t="shared" si="62"/>
        <v>1.3969</v>
      </c>
    </row>
    <row r="4014" spans="1:6" hidden="1" x14ac:dyDescent="0.25">
      <c r="A4014" s="1" t="s">
        <v>5</v>
      </c>
      <c r="B4014" s="1" t="s">
        <v>20</v>
      </c>
      <c r="C4014">
        <v>200</v>
      </c>
      <c r="D4014">
        <v>6963966666500</v>
      </c>
      <c r="E4014">
        <v>6963967841100</v>
      </c>
      <c r="F4014">
        <f t="shared" si="62"/>
        <v>1.1746000000000001</v>
      </c>
    </row>
    <row r="4015" spans="1:6" hidden="1" x14ac:dyDescent="0.25">
      <c r="A4015" s="1" t="s">
        <v>5</v>
      </c>
      <c r="B4015" s="1" t="s">
        <v>21</v>
      </c>
      <c r="C4015">
        <v>200</v>
      </c>
      <c r="D4015">
        <v>6963971670100</v>
      </c>
      <c r="E4015">
        <v>6963972902600</v>
      </c>
      <c r="F4015">
        <f t="shared" si="62"/>
        <v>1.2324999999999999</v>
      </c>
    </row>
    <row r="4016" spans="1:6" hidden="1" x14ac:dyDescent="0.25">
      <c r="A4016" s="1" t="s">
        <v>5</v>
      </c>
      <c r="B4016" s="1" t="s">
        <v>28</v>
      </c>
      <c r="C4016">
        <v>200</v>
      </c>
      <c r="D4016">
        <v>6963974908800</v>
      </c>
      <c r="E4016">
        <v>6963976037600</v>
      </c>
      <c r="F4016">
        <f t="shared" si="62"/>
        <v>1.1288</v>
      </c>
    </row>
    <row r="4017" spans="1:6" x14ac:dyDescent="0.25">
      <c r="A4017" s="1" t="s">
        <v>5</v>
      </c>
      <c r="B4017" s="1" t="s">
        <v>31</v>
      </c>
      <c r="C4017">
        <v>200</v>
      </c>
      <c r="D4017">
        <v>6963979709100</v>
      </c>
      <c r="E4017">
        <v>6964052825700</v>
      </c>
      <c r="F4017">
        <f t="shared" si="62"/>
        <v>73.116600000000005</v>
      </c>
    </row>
    <row r="4018" spans="1:6" hidden="1" x14ac:dyDescent="0.25">
      <c r="A4018" s="1" t="s">
        <v>5</v>
      </c>
      <c r="B4018" s="1" t="s">
        <v>8</v>
      </c>
      <c r="C4018">
        <v>200</v>
      </c>
      <c r="D4018">
        <v>6964567103700</v>
      </c>
      <c r="E4018">
        <v>6964568574100</v>
      </c>
      <c r="F4018">
        <f t="shared" si="62"/>
        <v>1.4703999999999999</v>
      </c>
    </row>
    <row r="4019" spans="1:6" hidden="1" x14ac:dyDescent="0.25">
      <c r="A4019" s="1" t="s">
        <v>5</v>
      </c>
      <c r="B4019" s="1" t="s">
        <v>15</v>
      </c>
      <c r="C4019">
        <v>200</v>
      </c>
      <c r="D4019">
        <v>6964571622500</v>
      </c>
      <c r="E4019">
        <v>6964573376100</v>
      </c>
      <c r="F4019">
        <f t="shared" si="62"/>
        <v>1.7536</v>
      </c>
    </row>
    <row r="4020" spans="1:6" hidden="1" x14ac:dyDescent="0.25">
      <c r="A4020" s="1" t="s">
        <v>5</v>
      </c>
      <c r="B4020" s="1" t="s">
        <v>9</v>
      </c>
      <c r="C4020">
        <v>200</v>
      </c>
      <c r="D4020">
        <v>6964576514500</v>
      </c>
      <c r="E4020">
        <v>6964578214700</v>
      </c>
      <c r="F4020">
        <f t="shared" si="62"/>
        <v>1.7001999999999999</v>
      </c>
    </row>
    <row r="4021" spans="1:6" hidden="1" x14ac:dyDescent="0.25">
      <c r="A4021" s="1" t="s">
        <v>5</v>
      </c>
      <c r="B4021" s="1" t="s">
        <v>17</v>
      </c>
      <c r="C4021">
        <v>200</v>
      </c>
      <c r="D4021">
        <v>6964581003000</v>
      </c>
      <c r="E4021">
        <v>6964583054500</v>
      </c>
      <c r="F4021">
        <f t="shared" si="62"/>
        <v>2.0514999999999999</v>
      </c>
    </row>
    <row r="4022" spans="1:6" hidden="1" x14ac:dyDescent="0.25">
      <c r="A4022" s="1" t="s">
        <v>5</v>
      </c>
      <c r="B4022" s="1" t="s">
        <v>10</v>
      </c>
      <c r="C4022">
        <v>200</v>
      </c>
      <c r="D4022">
        <v>6964585708300</v>
      </c>
      <c r="E4022">
        <v>6964588058500</v>
      </c>
      <c r="F4022">
        <f t="shared" si="62"/>
        <v>2.3502000000000001</v>
      </c>
    </row>
    <row r="4023" spans="1:6" hidden="1" x14ac:dyDescent="0.25">
      <c r="A4023" s="1" t="s">
        <v>5</v>
      </c>
      <c r="B4023" s="1" t="s">
        <v>11</v>
      </c>
      <c r="C4023">
        <v>200</v>
      </c>
      <c r="D4023">
        <v>6964590965100</v>
      </c>
      <c r="E4023">
        <v>6964592192900</v>
      </c>
      <c r="F4023">
        <f t="shared" si="62"/>
        <v>1.2278</v>
      </c>
    </row>
    <row r="4024" spans="1:6" hidden="1" x14ac:dyDescent="0.25">
      <c r="A4024" s="1" t="s">
        <v>5</v>
      </c>
      <c r="B4024" s="1" t="s">
        <v>12</v>
      </c>
      <c r="C4024">
        <v>200</v>
      </c>
      <c r="D4024">
        <v>6964594341300</v>
      </c>
      <c r="E4024">
        <v>6964596947900</v>
      </c>
      <c r="F4024">
        <f t="shared" si="62"/>
        <v>2.6065999999999998</v>
      </c>
    </row>
    <row r="4025" spans="1:6" hidden="1" x14ac:dyDescent="0.25">
      <c r="A4025" s="1" t="s">
        <v>5</v>
      </c>
      <c r="B4025" s="1" t="s">
        <v>13</v>
      </c>
      <c r="C4025">
        <v>200</v>
      </c>
      <c r="D4025">
        <v>6964598928600</v>
      </c>
      <c r="E4025">
        <v>6964600280200</v>
      </c>
      <c r="F4025">
        <f t="shared" si="62"/>
        <v>1.3515999999999999</v>
      </c>
    </row>
    <row r="4026" spans="1:6" hidden="1" x14ac:dyDescent="0.25">
      <c r="A4026" s="1" t="s">
        <v>5</v>
      </c>
      <c r="B4026" s="1" t="s">
        <v>16</v>
      </c>
      <c r="C4026">
        <v>200</v>
      </c>
      <c r="D4026">
        <v>6964602598400</v>
      </c>
      <c r="E4026">
        <v>6964604137500</v>
      </c>
      <c r="F4026">
        <f t="shared" si="62"/>
        <v>1.5390999999999999</v>
      </c>
    </row>
    <row r="4027" spans="1:6" hidden="1" x14ac:dyDescent="0.25">
      <c r="A4027" s="1" t="s">
        <v>5</v>
      </c>
      <c r="B4027" s="1" t="s">
        <v>18</v>
      </c>
      <c r="C4027">
        <v>200</v>
      </c>
      <c r="D4027">
        <v>6964606025000</v>
      </c>
      <c r="E4027">
        <v>6964607461000</v>
      </c>
      <c r="F4027">
        <f t="shared" si="62"/>
        <v>1.4359999999999999</v>
      </c>
    </row>
    <row r="4028" spans="1:6" hidden="1" x14ac:dyDescent="0.25">
      <c r="A4028" s="1" t="s">
        <v>5</v>
      </c>
      <c r="B4028" s="1" t="s">
        <v>19</v>
      </c>
      <c r="C4028">
        <v>200</v>
      </c>
      <c r="D4028">
        <v>6964609929100</v>
      </c>
      <c r="E4028">
        <v>6964611408300</v>
      </c>
      <c r="F4028">
        <f t="shared" si="62"/>
        <v>1.4792000000000001</v>
      </c>
    </row>
    <row r="4029" spans="1:6" hidden="1" x14ac:dyDescent="0.25">
      <c r="A4029" s="1" t="s">
        <v>5</v>
      </c>
      <c r="B4029" s="1" t="s">
        <v>14</v>
      </c>
      <c r="C4029">
        <v>200</v>
      </c>
      <c r="D4029">
        <v>6964613191600</v>
      </c>
      <c r="E4029">
        <v>6964614744500</v>
      </c>
      <c r="F4029">
        <f t="shared" si="62"/>
        <v>1.5528999999999999</v>
      </c>
    </row>
    <row r="4030" spans="1:6" hidden="1" x14ac:dyDescent="0.25">
      <c r="A4030" s="1" t="s">
        <v>5</v>
      </c>
      <c r="B4030" s="1" t="s">
        <v>20</v>
      </c>
      <c r="C4030">
        <v>200</v>
      </c>
      <c r="D4030">
        <v>6964616170900</v>
      </c>
      <c r="E4030">
        <v>6964618014200</v>
      </c>
      <c r="F4030">
        <f t="shared" si="62"/>
        <v>1.8432999999999999</v>
      </c>
    </row>
    <row r="4031" spans="1:6" hidden="1" x14ac:dyDescent="0.25">
      <c r="A4031" s="1" t="s">
        <v>5</v>
      </c>
      <c r="B4031" s="1" t="s">
        <v>21</v>
      </c>
      <c r="C4031">
        <v>200</v>
      </c>
      <c r="D4031">
        <v>6964621240900</v>
      </c>
      <c r="E4031">
        <v>6964622405500</v>
      </c>
      <c r="F4031">
        <f t="shared" si="62"/>
        <v>1.1646000000000001</v>
      </c>
    </row>
    <row r="4032" spans="1:6" x14ac:dyDescent="0.25">
      <c r="A4032" s="1" t="s">
        <v>26</v>
      </c>
      <c r="B4032" s="1" t="s">
        <v>40</v>
      </c>
      <c r="C4032">
        <v>200</v>
      </c>
      <c r="D4032">
        <v>6964624681400</v>
      </c>
      <c r="E4032">
        <v>6964646298600</v>
      </c>
      <c r="F4032">
        <f t="shared" si="62"/>
        <v>21.6172</v>
      </c>
    </row>
    <row r="4033" spans="1:6" hidden="1" x14ac:dyDescent="0.25">
      <c r="A4033" s="1" t="s">
        <v>5</v>
      </c>
      <c r="B4033" s="1" t="s">
        <v>8</v>
      </c>
      <c r="C4033">
        <v>200</v>
      </c>
      <c r="D4033">
        <v>6964751560300</v>
      </c>
      <c r="E4033">
        <v>6964753000800</v>
      </c>
      <c r="F4033">
        <f t="shared" si="62"/>
        <v>1.4404999999999999</v>
      </c>
    </row>
    <row r="4034" spans="1:6" hidden="1" x14ac:dyDescent="0.25">
      <c r="A4034" s="1" t="s">
        <v>5</v>
      </c>
      <c r="B4034" s="1" t="s">
        <v>9</v>
      </c>
      <c r="C4034">
        <v>200</v>
      </c>
      <c r="D4034">
        <v>6964755172300</v>
      </c>
      <c r="E4034">
        <v>6964757891800</v>
      </c>
      <c r="F4034">
        <f t="shared" ref="F4034:F4097" si="63">(E4034-D4034)/1000000</f>
        <v>2.7195</v>
      </c>
    </row>
    <row r="4035" spans="1:6" hidden="1" x14ac:dyDescent="0.25">
      <c r="A4035" s="1" t="s">
        <v>5</v>
      </c>
      <c r="B4035" s="1" t="s">
        <v>10</v>
      </c>
      <c r="C4035">
        <v>200</v>
      </c>
      <c r="D4035">
        <v>6964760570800</v>
      </c>
      <c r="E4035">
        <v>6964762010700</v>
      </c>
      <c r="F4035">
        <f t="shared" si="63"/>
        <v>1.4399</v>
      </c>
    </row>
    <row r="4036" spans="1:6" hidden="1" x14ac:dyDescent="0.25">
      <c r="A4036" s="1" t="s">
        <v>5</v>
      </c>
      <c r="B4036" s="1" t="s">
        <v>11</v>
      </c>
      <c r="C4036">
        <v>200</v>
      </c>
      <c r="D4036">
        <v>6964763791100</v>
      </c>
      <c r="E4036">
        <v>6964765416000</v>
      </c>
      <c r="F4036">
        <f t="shared" si="63"/>
        <v>1.6249</v>
      </c>
    </row>
    <row r="4037" spans="1:6" hidden="1" x14ac:dyDescent="0.25">
      <c r="A4037" s="1" t="s">
        <v>5</v>
      </c>
      <c r="B4037" s="1" t="s">
        <v>12</v>
      </c>
      <c r="C4037">
        <v>200</v>
      </c>
      <c r="D4037">
        <v>6964767637900</v>
      </c>
      <c r="E4037">
        <v>6964769207700</v>
      </c>
      <c r="F4037">
        <f t="shared" si="63"/>
        <v>1.5698000000000001</v>
      </c>
    </row>
    <row r="4038" spans="1:6" hidden="1" x14ac:dyDescent="0.25">
      <c r="A4038" s="1" t="s">
        <v>5</v>
      </c>
      <c r="B4038" s="1" t="s">
        <v>13</v>
      </c>
      <c r="C4038">
        <v>200</v>
      </c>
      <c r="D4038">
        <v>6964771083800</v>
      </c>
      <c r="E4038">
        <v>6964773018300</v>
      </c>
      <c r="F4038">
        <f t="shared" si="63"/>
        <v>1.9345000000000001</v>
      </c>
    </row>
    <row r="4039" spans="1:6" hidden="1" x14ac:dyDescent="0.25">
      <c r="A4039" s="1" t="s">
        <v>5</v>
      </c>
      <c r="B4039" s="1" t="s">
        <v>15</v>
      </c>
      <c r="C4039">
        <v>200</v>
      </c>
      <c r="D4039">
        <v>6964774958000</v>
      </c>
      <c r="E4039">
        <v>6964777288300</v>
      </c>
      <c r="F4039">
        <f t="shared" si="63"/>
        <v>2.3302999999999998</v>
      </c>
    </row>
    <row r="4040" spans="1:6" hidden="1" x14ac:dyDescent="0.25">
      <c r="A4040" s="1" t="s">
        <v>5</v>
      </c>
      <c r="B4040" s="1" t="s">
        <v>16</v>
      </c>
      <c r="C4040">
        <v>200</v>
      </c>
      <c r="D4040">
        <v>6964780276100</v>
      </c>
      <c r="E4040">
        <v>6964781407000</v>
      </c>
      <c r="F4040">
        <f t="shared" si="63"/>
        <v>1.1309</v>
      </c>
    </row>
    <row r="4041" spans="1:6" hidden="1" x14ac:dyDescent="0.25">
      <c r="A4041" s="1" t="s">
        <v>5</v>
      </c>
      <c r="B4041" s="1" t="s">
        <v>17</v>
      </c>
      <c r="C4041">
        <v>200</v>
      </c>
      <c r="D4041">
        <v>6964782847600</v>
      </c>
      <c r="E4041">
        <v>6964784061300</v>
      </c>
      <c r="F4041">
        <f t="shared" si="63"/>
        <v>1.2137</v>
      </c>
    </row>
    <row r="4042" spans="1:6" hidden="1" x14ac:dyDescent="0.25">
      <c r="A4042" s="1" t="s">
        <v>5</v>
      </c>
      <c r="B4042" s="1" t="s">
        <v>18</v>
      </c>
      <c r="C4042">
        <v>200</v>
      </c>
      <c r="D4042">
        <v>6964785996800</v>
      </c>
      <c r="E4042">
        <v>6964787323900</v>
      </c>
      <c r="F4042">
        <f t="shared" si="63"/>
        <v>1.3270999999999999</v>
      </c>
    </row>
    <row r="4043" spans="1:6" hidden="1" x14ac:dyDescent="0.25">
      <c r="A4043" s="1" t="s">
        <v>5</v>
      </c>
      <c r="B4043" s="1" t="s">
        <v>19</v>
      </c>
      <c r="C4043">
        <v>200</v>
      </c>
      <c r="D4043">
        <v>6964791159100</v>
      </c>
      <c r="E4043">
        <v>6964794208300</v>
      </c>
      <c r="F4043">
        <f t="shared" si="63"/>
        <v>3.0491999999999999</v>
      </c>
    </row>
    <row r="4044" spans="1:6" hidden="1" x14ac:dyDescent="0.25">
      <c r="A4044" s="1" t="s">
        <v>5</v>
      </c>
      <c r="B4044" s="1" t="s">
        <v>14</v>
      </c>
      <c r="C4044">
        <v>200</v>
      </c>
      <c r="D4044">
        <v>6964796337700</v>
      </c>
      <c r="E4044">
        <v>6964798816600</v>
      </c>
      <c r="F4044">
        <f t="shared" si="63"/>
        <v>2.4788999999999999</v>
      </c>
    </row>
    <row r="4045" spans="1:6" hidden="1" x14ac:dyDescent="0.25">
      <c r="A4045" s="1" t="s">
        <v>5</v>
      </c>
      <c r="B4045" s="1" t="s">
        <v>20</v>
      </c>
      <c r="C4045">
        <v>200</v>
      </c>
      <c r="D4045">
        <v>6964801115400</v>
      </c>
      <c r="E4045">
        <v>6964802742000</v>
      </c>
      <c r="F4045">
        <f t="shared" si="63"/>
        <v>1.6266</v>
      </c>
    </row>
    <row r="4046" spans="1:6" x14ac:dyDescent="0.25">
      <c r="A4046" s="1" t="s">
        <v>5</v>
      </c>
      <c r="B4046" s="1" t="s">
        <v>27</v>
      </c>
      <c r="C4046">
        <v>200</v>
      </c>
      <c r="D4046">
        <v>6964808890600</v>
      </c>
      <c r="E4046">
        <v>6964825031700</v>
      </c>
      <c r="F4046">
        <f t="shared" si="63"/>
        <v>16.141100000000002</v>
      </c>
    </row>
    <row r="4047" spans="1:6" hidden="1" x14ac:dyDescent="0.25">
      <c r="A4047" s="1" t="s">
        <v>5</v>
      </c>
      <c r="B4047" s="1" t="s">
        <v>8</v>
      </c>
      <c r="C4047">
        <v>200</v>
      </c>
      <c r="D4047">
        <v>6965007201700</v>
      </c>
      <c r="E4047">
        <v>6965009624100</v>
      </c>
      <c r="F4047">
        <f t="shared" si="63"/>
        <v>2.4224000000000001</v>
      </c>
    </row>
    <row r="4048" spans="1:6" hidden="1" x14ac:dyDescent="0.25">
      <c r="A4048" s="1" t="s">
        <v>5</v>
      </c>
      <c r="B4048" s="1" t="s">
        <v>9</v>
      </c>
      <c r="C4048">
        <v>200</v>
      </c>
      <c r="D4048">
        <v>6965013016500</v>
      </c>
      <c r="E4048">
        <v>6965014789900</v>
      </c>
      <c r="F4048">
        <f t="shared" si="63"/>
        <v>1.7734000000000001</v>
      </c>
    </row>
    <row r="4049" spans="1:6" hidden="1" x14ac:dyDescent="0.25">
      <c r="A4049" s="1" t="s">
        <v>5</v>
      </c>
      <c r="B4049" s="1" t="s">
        <v>10</v>
      </c>
      <c r="C4049">
        <v>200</v>
      </c>
      <c r="D4049">
        <v>6965017785800</v>
      </c>
      <c r="E4049">
        <v>6965019401600</v>
      </c>
      <c r="F4049">
        <f t="shared" si="63"/>
        <v>1.6157999999999999</v>
      </c>
    </row>
    <row r="4050" spans="1:6" hidden="1" x14ac:dyDescent="0.25">
      <c r="A4050" s="1" t="s">
        <v>5</v>
      </c>
      <c r="B4050" s="1" t="s">
        <v>11</v>
      </c>
      <c r="C4050">
        <v>200</v>
      </c>
      <c r="D4050">
        <v>6965021990500</v>
      </c>
      <c r="E4050">
        <v>6965024225800</v>
      </c>
      <c r="F4050">
        <f t="shared" si="63"/>
        <v>2.2353000000000001</v>
      </c>
    </row>
    <row r="4051" spans="1:6" hidden="1" x14ac:dyDescent="0.25">
      <c r="A4051" s="1" t="s">
        <v>5</v>
      </c>
      <c r="B4051" s="1" t="s">
        <v>12</v>
      </c>
      <c r="C4051">
        <v>200</v>
      </c>
      <c r="D4051">
        <v>6965027095900</v>
      </c>
      <c r="E4051">
        <v>6965028821000</v>
      </c>
      <c r="F4051">
        <f t="shared" si="63"/>
        <v>1.7251000000000001</v>
      </c>
    </row>
    <row r="4052" spans="1:6" hidden="1" x14ac:dyDescent="0.25">
      <c r="A4052" s="1" t="s">
        <v>5</v>
      </c>
      <c r="B4052" s="1" t="s">
        <v>13</v>
      </c>
      <c r="C4052">
        <v>200</v>
      </c>
      <c r="D4052">
        <v>6965031912200</v>
      </c>
      <c r="E4052">
        <v>6965033768000</v>
      </c>
      <c r="F4052">
        <f t="shared" si="63"/>
        <v>1.8557999999999999</v>
      </c>
    </row>
    <row r="4053" spans="1:6" hidden="1" x14ac:dyDescent="0.25">
      <c r="A4053" s="1" t="s">
        <v>5</v>
      </c>
      <c r="B4053" s="1" t="s">
        <v>15</v>
      </c>
      <c r="C4053">
        <v>200</v>
      </c>
      <c r="D4053">
        <v>6965037009300</v>
      </c>
      <c r="E4053">
        <v>6965038642600</v>
      </c>
      <c r="F4053">
        <f t="shared" si="63"/>
        <v>1.6333</v>
      </c>
    </row>
    <row r="4054" spans="1:6" hidden="1" x14ac:dyDescent="0.25">
      <c r="A4054" s="1" t="s">
        <v>5</v>
      </c>
      <c r="B4054" s="1" t="s">
        <v>16</v>
      </c>
      <c r="C4054">
        <v>200</v>
      </c>
      <c r="D4054">
        <v>6965041904300</v>
      </c>
      <c r="E4054">
        <v>6965043759300</v>
      </c>
      <c r="F4054">
        <f t="shared" si="63"/>
        <v>1.855</v>
      </c>
    </row>
    <row r="4055" spans="1:6" hidden="1" x14ac:dyDescent="0.25">
      <c r="A4055" s="1" t="s">
        <v>5</v>
      </c>
      <c r="B4055" s="1" t="s">
        <v>17</v>
      </c>
      <c r="C4055">
        <v>200</v>
      </c>
      <c r="D4055">
        <v>6965046043100</v>
      </c>
      <c r="E4055">
        <v>6965047832600</v>
      </c>
      <c r="F4055">
        <f t="shared" si="63"/>
        <v>1.7895000000000001</v>
      </c>
    </row>
    <row r="4056" spans="1:6" hidden="1" x14ac:dyDescent="0.25">
      <c r="A4056" s="1" t="s">
        <v>5</v>
      </c>
      <c r="B4056" s="1" t="s">
        <v>18</v>
      </c>
      <c r="C4056">
        <v>200</v>
      </c>
      <c r="D4056">
        <v>6965050350700</v>
      </c>
      <c r="E4056">
        <v>6965052709300</v>
      </c>
      <c r="F4056">
        <f t="shared" si="63"/>
        <v>2.3586</v>
      </c>
    </row>
    <row r="4057" spans="1:6" hidden="1" x14ac:dyDescent="0.25">
      <c r="A4057" s="1" t="s">
        <v>5</v>
      </c>
      <c r="B4057" s="1" t="s">
        <v>19</v>
      </c>
      <c r="C4057">
        <v>200</v>
      </c>
      <c r="D4057">
        <v>6965058813300</v>
      </c>
      <c r="E4057">
        <v>6965060584800</v>
      </c>
      <c r="F4057">
        <f t="shared" si="63"/>
        <v>1.7715000000000001</v>
      </c>
    </row>
    <row r="4058" spans="1:6" hidden="1" x14ac:dyDescent="0.25">
      <c r="A4058" s="1" t="s">
        <v>5</v>
      </c>
      <c r="B4058" s="1" t="s">
        <v>14</v>
      </c>
      <c r="C4058">
        <v>200</v>
      </c>
      <c r="D4058">
        <v>6965062958700</v>
      </c>
      <c r="E4058">
        <v>6965064622900</v>
      </c>
      <c r="F4058">
        <f t="shared" si="63"/>
        <v>1.6641999999999999</v>
      </c>
    </row>
    <row r="4059" spans="1:6" hidden="1" x14ac:dyDescent="0.25">
      <c r="A4059" s="1" t="s">
        <v>5</v>
      </c>
      <c r="B4059" s="1" t="s">
        <v>20</v>
      </c>
      <c r="C4059">
        <v>200</v>
      </c>
      <c r="D4059">
        <v>6965067245700</v>
      </c>
      <c r="E4059">
        <v>6965069131300</v>
      </c>
      <c r="F4059">
        <f t="shared" si="63"/>
        <v>1.8855999999999999</v>
      </c>
    </row>
    <row r="4060" spans="1:6" hidden="1" x14ac:dyDescent="0.25">
      <c r="A4060" s="1" t="s">
        <v>5</v>
      </c>
      <c r="B4060" s="1" t="s">
        <v>21</v>
      </c>
      <c r="C4060">
        <v>200</v>
      </c>
      <c r="D4060">
        <v>6965072718800</v>
      </c>
      <c r="E4060">
        <v>6965073775500</v>
      </c>
      <c r="F4060">
        <f t="shared" si="63"/>
        <v>1.0567</v>
      </c>
    </row>
    <row r="4061" spans="1:6" hidden="1" x14ac:dyDescent="0.25">
      <c r="A4061" s="1" t="s">
        <v>5</v>
      </c>
      <c r="B4061" s="1" t="s">
        <v>28</v>
      </c>
      <c r="C4061">
        <v>200</v>
      </c>
      <c r="D4061">
        <v>6965075974500</v>
      </c>
      <c r="E4061">
        <v>6965077153700</v>
      </c>
      <c r="F4061">
        <f t="shared" si="63"/>
        <v>1.1792</v>
      </c>
    </row>
    <row r="4062" spans="1:6" x14ac:dyDescent="0.25">
      <c r="A4062" s="1" t="s">
        <v>5</v>
      </c>
      <c r="B4062" s="1" t="s">
        <v>31</v>
      </c>
      <c r="C4062">
        <v>200</v>
      </c>
      <c r="D4062">
        <v>6965079972600</v>
      </c>
      <c r="E4062">
        <v>6965191268600</v>
      </c>
      <c r="F4062">
        <f t="shared" si="63"/>
        <v>111.29600000000001</v>
      </c>
    </row>
    <row r="4063" spans="1:6" hidden="1" x14ac:dyDescent="0.25">
      <c r="A4063" s="1" t="s">
        <v>5</v>
      </c>
      <c r="B4063" s="1" t="s">
        <v>8</v>
      </c>
      <c r="C4063">
        <v>200</v>
      </c>
      <c r="D4063">
        <v>6965590702200</v>
      </c>
      <c r="E4063">
        <v>6965593339200</v>
      </c>
      <c r="F4063">
        <f t="shared" si="63"/>
        <v>2.637</v>
      </c>
    </row>
    <row r="4064" spans="1:6" hidden="1" x14ac:dyDescent="0.25">
      <c r="A4064" s="1" t="s">
        <v>5</v>
      </c>
      <c r="B4064" s="1" t="s">
        <v>9</v>
      </c>
      <c r="C4064">
        <v>200</v>
      </c>
      <c r="D4064">
        <v>6965596444700</v>
      </c>
      <c r="E4064">
        <v>6965598531900</v>
      </c>
      <c r="F4064">
        <f t="shared" si="63"/>
        <v>2.0872000000000002</v>
      </c>
    </row>
    <row r="4065" spans="1:6" hidden="1" x14ac:dyDescent="0.25">
      <c r="A4065" s="1" t="s">
        <v>5</v>
      </c>
      <c r="B4065" s="1" t="s">
        <v>10</v>
      </c>
      <c r="C4065">
        <v>200</v>
      </c>
      <c r="D4065">
        <v>6965601958700</v>
      </c>
      <c r="E4065">
        <v>6965603358300</v>
      </c>
      <c r="F4065">
        <f t="shared" si="63"/>
        <v>1.3996</v>
      </c>
    </row>
    <row r="4066" spans="1:6" hidden="1" x14ac:dyDescent="0.25">
      <c r="A4066" s="1" t="s">
        <v>5</v>
      </c>
      <c r="B4066" s="1" t="s">
        <v>11</v>
      </c>
      <c r="C4066">
        <v>200</v>
      </c>
      <c r="D4066">
        <v>6965605010800</v>
      </c>
      <c r="E4066">
        <v>6965606552600</v>
      </c>
      <c r="F4066">
        <f t="shared" si="63"/>
        <v>1.5418000000000001</v>
      </c>
    </row>
    <row r="4067" spans="1:6" hidden="1" x14ac:dyDescent="0.25">
      <c r="A4067" s="1" t="s">
        <v>5</v>
      </c>
      <c r="B4067" s="1" t="s">
        <v>12</v>
      </c>
      <c r="C4067">
        <v>200</v>
      </c>
      <c r="D4067">
        <v>6965609036800</v>
      </c>
      <c r="E4067">
        <v>6965611451200</v>
      </c>
      <c r="F4067">
        <f t="shared" si="63"/>
        <v>2.4144000000000001</v>
      </c>
    </row>
    <row r="4068" spans="1:6" hidden="1" x14ac:dyDescent="0.25">
      <c r="A4068" s="1" t="s">
        <v>5</v>
      </c>
      <c r="B4068" s="1" t="s">
        <v>13</v>
      </c>
      <c r="C4068">
        <v>200</v>
      </c>
      <c r="D4068">
        <v>6965613607800</v>
      </c>
      <c r="E4068">
        <v>6965615932500</v>
      </c>
      <c r="F4068">
        <f t="shared" si="63"/>
        <v>2.3247</v>
      </c>
    </row>
    <row r="4069" spans="1:6" hidden="1" x14ac:dyDescent="0.25">
      <c r="A4069" s="1" t="s">
        <v>5</v>
      </c>
      <c r="B4069" s="1" t="s">
        <v>14</v>
      </c>
      <c r="C4069">
        <v>200</v>
      </c>
      <c r="D4069">
        <v>6965618496400</v>
      </c>
      <c r="E4069">
        <v>6965620063500</v>
      </c>
      <c r="F4069">
        <f t="shared" si="63"/>
        <v>1.5670999999999999</v>
      </c>
    </row>
    <row r="4070" spans="1:6" hidden="1" x14ac:dyDescent="0.25">
      <c r="A4070" s="1" t="s">
        <v>5</v>
      </c>
      <c r="B4070" s="1" t="s">
        <v>15</v>
      </c>
      <c r="C4070">
        <v>200</v>
      </c>
      <c r="D4070">
        <v>6965622431100</v>
      </c>
      <c r="E4070">
        <v>6965624552000</v>
      </c>
      <c r="F4070">
        <f t="shared" si="63"/>
        <v>2.1208999999999998</v>
      </c>
    </row>
    <row r="4071" spans="1:6" hidden="1" x14ac:dyDescent="0.25">
      <c r="A4071" s="1" t="s">
        <v>5</v>
      </c>
      <c r="B4071" s="1" t="s">
        <v>16</v>
      </c>
      <c r="C4071">
        <v>200</v>
      </c>
      <c r="D4071">
        <v>6965627284600</v>
      </c>
      <c r="E4071">
        <v>6965628910500</v>
      </c>
      <c r="F4071">
        <f t="shared" si="63"/>
        <v>1.6258999999999999</v>
      </c>
    </row>
    <row r="4072" spans="1:6" hidden="1" x14ac:dyDescent="0.25">
      <c r="A4072" s="1" t="s">
        <v>5</v>
      </c>
      <c r="B4072" s="1" t="s">
        <v>17</v>
      </c>
      <c r="C4072">
        <v>200</v>
      </c>
      <c r="D4072">
        <v>6965631763900</v>
      </c>
      <c r="E4072">
        <v>6965633464000</v>
      </c>
      <c r="F4072">
        <f t="shared" si="63"/>
        <v>1.7000999999999999</v>
      </c>
    </row>
    <row r="4073" spans="1:6" hidden="1" x14ac:dyDescent="0.25">
      <c r="A4073" s="1" t="s">
        <v>5</v>
      </c>
      <c r="B4073" s="1" t="s">
        <v>18</v>
      </c>
      <c r="C4073">
        <v>200</v>
      </c>
      <c r="D4073">
        <v>6965635985500</v>
      </c>
      <c r="E4073">
        <v>6965637841300</v>
      </c>
      <c r="F4073">
        <f t="shared" si="63"/>
        <v>1.8557999999999999</v>
      </c>
    </row>
    <row r="4074" spans="1:6" hidden="1" x14ac:dyDescent="0.25">
      <c r="A4074" s="1" t="s">
        <v>5</v>
      </c>
      <c r="B4074" s="1" t="s">
        <v>19</v>
      </c>
      <c r="C4074">
        <v>200</v>
      </c>
      <c r="D4074">
        <v>6965640865300</v>
      </c>
      <c r="E4074">
        <v>6965642840500</v>
      </c>
      <c r="F4074">
        <f t="shared" si="63"/>
        <v>1.9752000000000001</v>
      </c>
    </row>
    <row r="4075" spans="1:6" hidden="1" x14ac:dyDescent="0.25">
      <c r="A4075" s="1" t="s">
        <v>5</v>
      </c>
      <c r="B4075" s="1" t="s">
        <v>20</v>
      </c>
      <c r="C4075">
        <v>200</v>
      </c>
      <c r="D4075">
        <v>6965644848500</v>
      </c>
      <c r="E4075">
        <v>6965647534000</v>
      </c>
      <c r="F4075">
        <f t="shared" si="63"/>
        <v>2.6855000000000002</v>
      </c>
    </row>
    <row r="4076" spans="1:6" hidden="1" x14ac:dyDescent="0.25">
      <c r="A4076" s="1" t="s">
        <v>5</v>
      </c>
      <c r="B4076" s="1" t="s">
        <v>21</v>
      </c>
      <c r="C4076">
        <v>200</v>
      </c>
      <c r="D4076">
        <v>6965651698200</v>
      </c>
      <c r="E4076">
        <v>6965653005200</v>
      </c>
      <c r="F4076">
        <f t="shared" si="63"/>
        <v>1.3069999999999999</v>
      </c>
    </row>
    <row r="4077" spans="1:6" x14ac:dyDescent="0.25">
      <c r="A4077" s="1" t="s">
        <v>5</v>
      </c>
      <c r="B4077" s="1" t="s">
        <v>30</v>
      </c>
      <c r="C4077">
        <v>302</v>
      </c>
      <c r="D4077">
        <v>6965655114900</v>
      </c>
      <c r="E4077">
        <v>6965659488700</v>
      </c>
      <c r="F4077">
        <f t="shared" si="63"/>
        <v>4.3738000000000001</v>
      </c>
    </row>
    <row r="4078" spans="1:6" x14ac:dyDescent="0.25">
      <c r="A4078" s="1" t="s">
        <v>5</v>
      </c>
      <c r="B4078" s="1" t="s">
        <v>7</v>
      </c>
      <c r="C4078">
        <v>200</v>
      </c>
      <c r="D4078">
        <v>6965662095700</v>
      </c>
      <c r="E4078">
        <v>6965664417600</v>
      </c>
      <c r="F4078">
        <f t="shared" si="63"/>
        <v>2.3218999999999999</v>
      </c>
    </row>
    <row r="4079" spans="1:6" hidden="1" x14ac:dyDescent="0.25">
      <c r="A4079" s="1" t="s">
        <v>5</v>
      </c>
      <c r="B4079" s="1" t="s">
        <v>8</v>
      </c>
      <c r="C4079">
        <v>200</v>
      </c>
      <c r="D4079">
        <v>6965793884700</v>
      </c>
      <c r="E4079">
        <v>6965795961800</v>
      </c>
      <c r="F4079">
        <f t="shared" si="63"/>
        <v>2.0771000000000002</v>
      </c>
    </row>
    <row r="4080" spans="1:6" hidden="1" x14ac:dyDescent="0.25">
      <c r="A4080" s="1" t="s">
        <v>5</v>
      </c>
      <c r="B4080" s="1" t="s">
        <v>9</v>
      </c>
      <c r="C4080">
        <v>200</v>
      </c>
      <c r="D4080">
        <v>6965798167300</v>
      </c>
      <c r="E4080">
        <v>6965799588700</v>
      </c>
      <c r="F4080">
        <f t="shared" si="63"/>
        <v>1.4214</v>
      </c>
    </row>
    <row r="4081" spans="1:6" hidden="1" x14ac:dyDescent="0.25">
      <c r="A4081" s="1" t="s">
        <v>5</v>
      </c>
      <c r="B4081" s="1" t="s">
        <v>10</v>
      </c>
      <c r="C4081">
        <v>200</v>
      </c>
      <c r="D4081">
        <v>6965802869100</v>
      </c>
      <c r="E4081">
        <v>6965804991600</v>
      </c>
      <c r="F4081">
        <f t="shared" si="63"/>
        <v>2.1225000000000001</v>
      </c>
    </row>
    <row r="4082" spans="1:6" hidden="1" x14ac:dyDescent="0.25">
      <c r="A4082" s="1" t="s">
        <v>5</v>
      </c>
      <c r="B4082" s="1" t="s">
        <v>11</v>
      </c>
      <c r="C4082">
        <v>200</v>
      </c>
      <c r="D4082">
        <v>6965806883400</v>
      </c>
      <c r="E4082">
        <v>6965807980900</v>
      </c>
      <c r="F4082">
        <f t="shared" si="63"/>
        <v>1.0974999999999999</v>
      </c>
    </row>
    <row r="4083" spans="1:6" hidden="1" x14ac:dyDescent="0.25">
      <c r="A4083" s="1" t="s">
        <v>5</v>
      </c>
      <c r="B4083" s="1" t="s">
        <v>12</v>
      </c>
      <c r="C4083">
        <v>200</v>
      </c>
      <c r="D4083">
        <v>6965809950300</v>
      </c>
      <c r="E4083">
        <v>6965811644000</v>
      </c>
      <c r="F4083">
        <f t="shared" si="63"/>
        <v>1.6937</v>
      </c>
    </row>
    <row r="4084" spans="1:6" hidden="1" x14ac:dyDescent="0.25">
      <c r="A4084" s="1" t="s">
        <v>5</v>
      </c>
      <c r="B4084" s="1" t="s">
        <v>13</v>
      </c>
      <c r="C4084">
        <v>200</v>
      </c>
      <c r="D4084">
        <v>6965813336200</v>
      </c>
      <c r="E4084">
        <v>6965814652800</v>
      </c>
      <c r="F4084">
        <f t="shared" si="63"/>
        <v>1.3166</v>
      </c>
    </row>
    <row r="4085" spans="1:6" hidden="1" x14ac:dyDescent="0.25">
      <c r="A4085" s="1" t="s">
        <v>5</v>
      </c>
      <c r="B4085" s="1" t="s">
        <v>15</v>
      </c>
      <c r="C4085">
        <v>200</v>
      </c>
      <c r="D4085">
        <v>6965817238300</v>
      </c>
      <c r="E4085">
        <v>6965819576000</v>
      </c>
      <c r="F4085">
        <f t="shared" si="63"/>
        <v>2.3376999999999999</v>
      </c>
    </row>
    <row r="4086" spans="1:6" hidden="1" x14ac:dyDescent="0.25">
      <c r="A4086" s="1" t="s">
        <v>5</v>
      </c>
      <c r="B4086" s="1" t="s">
        <v>16</v>
      </c>
      <c r="C4086">
        <v>200</v>
      </c>
      <c r="D4086">
        <v>6965822161600</v>
      </c>
      <c r="E4086">
        <v>6965823387500</v>
      </c>
      <c r="F4086">
        <f t="shared" si="63"/>
        <v>1.2259</v>
      </c>
    </row>
    <row r="4087" spans="1:6" hidden="1" x14ac:dyDescent="0.25">
      <c r="A4087" s="1" t="s">
        <v>5</v>
      </c>
      <c r="B4087" s="1" t="s">
        <v>17</v>
      </c>
      <c r="C4087">
        <v>200</v>
      </c>
      <c r="D4087">
        <v>6965825193100</v>
      </c>
      <c r="E4087">
        <v>6965826465400</v>
      </c>
      <c r="F4087">
        <f t="shared" si="63"/>
        <v>1.2723</v>
      </c>
    </row>
    <row r="4088" spans="1:6" hidden="1" x14ac:dyDescent="0.25">
      <c r="A4088" s="1" t="s">
        <v>5</v>
      </c>
      <c r="B4088" s="1" t="s">
        <v>18</v>
      </c>
      <c r="C4088">
        <v>200</v>
      </c>
      <c r="D4088">
        <v>6965828323900</v>
      </c>
      <c r="E4088">
        <v>6965829610600</v>
      </c>
      <c r="F4088">
        <f t="shared" si="63"/>
        <v>1.2867</v>
      </c>
    </row>
    <row r="4089" spans="1:6" hidden="1" x14ac:dyDescent="0.25">
      <c r="A4089" s="1" t="s">
        <v>5</v>
      </c>
      <c r="B4089" s="1" t="s">
        <v>19</v>
      </c>
      <c r="C4089">
        <v>200</v>
      </c>
      <c r="D4089">
        <v>6965832169900</v>
      </c>
      <c r="E4089">
        <v>6965833474500</v>
      </c>
      <c r="F4089">
        <f t="shared" si="63"/>
        <v>1.3046</v>
      </c>
    </row>
    <row r="4090" spans="1:6" hidden="1" x14ac:dyDescent="0.25">
      <c r="A4090" s="1" t="s">
        <v>5</v>
      </c>
      <c r="B4090" s="1" t="s">
        <v>14</v>
      </c>
      <c r="C4090">
        <v>200</v>
      </c>
      <c r="D4090">
        <v>6965834892200</v>
      </c>
      <c r="E4090">
        <v>6965835969500</v>
      </c>
      <c r="F4090">
        <f t="shared" si="63"/>
        <v>1.0772999999999999</v>
      </c>
    </row>
    <row r="4091" spans="1:6" hidden="1" x14ac:dyDescent="0.25">
      <c r="A4091" s="1" t="s">
        <v>5</v>
      </c>
      <c r="B4091" s="1" t="s">
        <v>20</v>
      </c>
      <c r="C4091">
        <v>200</v>
      </c>
      <c r="D4091">
        <v>6965837555600</v>
      </c>
      <c r="E4091">
        <v>6965838742500</v>
      </c>
      <c r="F4091">
        <f t="shared" si="63"/>
        <v>1.1869000000000001</v>
      </c>
    </row>
    <row r="4092" spans="1:6" hidden="1" x14ac:dyDescent="0.25">
      <c r="A4092" s="1" t="s">
        <v>5</v>
      </c>
      <c r="B4092" s="1" t="s">
        <v>21</v>
      </c>
      <c r="C4092">
        <v>200</v>
      </c>
      <c r="D4092">
        <v>6965841864400</v>
      </c>
      <c r="E4092">
        <v>6965842953200</v>
      </c>
      <c r="F4092">
        <f t="shared" si="63"/>
        <v>1.0888</v>
      </c>
    </row>
    <row r="4093" spans="1:6" x14ac:dyDescent="0.25">
      <c r="A4093" s="1" t="s">
        <v>5</v>
      </c>
      <c r="B4093" s="1" t="s">
        <v>25</v>
      </c>
      <c r="C4093">
        <v>200</v>
      </c>
      <c r="D4093">
        <v>6965844674900</v>
      </c>
      <c r="E4093">
        <v>6965847290200</v>
      </c>
      <c r="F4093">
        <f t="shared" si="63"/>
        <v>2.6153</v>
      </c>
    </row>
    <row r="4094" spans="1:6" hidden="1" x14ac:dyDescent="0.25">
      <c r="A4094" s="1" t="s">
        <v>5</v>
      </c>
      <c r="B4094" s="1" t="s">
        <v>8</v>
      </c>
      <c r="C4094">
        <v>200</v>
      </c>
      <c r="D4094">
        <v>6965956986500</v>
      </c>
      <c r="E4094">
        <v>6965958591600</v>
      </c>
      <c r="F4094">
        <f t="shared" si="63"/>
        <v>1.6051</v>
      </c>
    </row>
    <row r="4095" spans="1:6" hidden="1" x14ac:dyDescent="0.25">
      <c r="A4095" s="1" t="s">
        <v>5</v>
      </c>
      <c r="B4095" s="1" t="s">
        <v>9</v>
      </c>
      <c r="C4095">
        <v>200</v>
      </c>
      <c r="D4095">
        <v>6965961066500</v>
      </c>
      <c r="E4095">
        <v>6965962469400</v>
      </c>
      <c r="F4095">
        <f t="shared" si="63"/>
        <v>1.4029</v>
      </c>
    </row>
    <row r="4096" spans="1:6" hidden="1" x14ac:dyDescent="0.25">
      <c r="A4096" s="1" t="s">
        <v>5</v>
      </c>
      <c r="B4096" s="1" t="s">
        <v>10</v>
      </c>
      <c r="C4096">
        <v>200</v>
      </c>
      <c r="D4096">
        <v>6965964149100</v>
      </c>
      <c r="E4096">
        <v>6965965406500</v>
      </c>
      <c r="F4096">
        <f t="shared" si="63"/>
        <v>1.2574000000000001</v>
      </c>
    </row>
    <row r="4097" spans="1:6" hidden="1" x14ac:dyDescent="0.25">
      <c r="A4097" s="1" t="s">
        <v>5</v>
      </c>
      <c r="B4097" s="1" t="s">
        <v>11</v>
      </c>
      <c r="C4097">
        <v>200</v>
      </c>
      <c r="D4097">
        <v>6965966920400</v>
      </c>
      <c r="E4097">
        <v>6965968367000</v>
      </c>
      <c r="F4097">
        <f t="shared" si="63"/>
        <v>1.4466000000000001</v>
      </c>
    </row>
    <row r="4098" spans="1:6" hidden="1" x14ac:dyDescent="0.25">
      <c r="A4098" s="1" t="s">
        <v>5</v>
      </c>
      <c r="B4098" s="1" t="s">
        <v>12</v>
      </c>
      <c r="C4098">
        <v>200</v>
      </c>
      <c r="D4098">
        <v>6965969909600</v>
      </c>
      <c r="E4098">
        <v>6965973342400</v>
      </c>
      <c r="F4098">
        <f t="shared" ref="F4098:F4161" si="64">(E4098-D4098)/1000000</f>
        <v>3.4327999999999999</v>
      </c>
    </row>
    <row r="4099" spans="1:6" hidden="1" x14ac:dyDescent="0.25">
      <c r="A4099" s="1" t="s">
        <v>5</v>
      </c>
      <c r="B4099" s="1" t="s">
        <v>13</v>
      </c>
      <c r="C4099">
        <v>200</v>
      </c>
      <c r="D4099">
        <v>6965976625000</v>
      </c>
      <c r="E4099">
        <v>6965978081000</v>
      </c>
      <c r="F4099">
        <f t="shared" si="64"/>
        <v>1.456</v>
      </c>
    </row>
    <row r="4100" spans="1:6" hidden="1" x14ac:dyDescent="0.25">
      <c r="A4100" s="1" t="s">
        <v>5</v>
      </c>
      <c r="B4100" s="1" t="s">
        <v>15</v>
      </c>
      <c r="C4100">
        <v>200</v>
      </c>
      <c r="D4100">
        <v>6965979850700</v>
      </c>
      <c r="E4100">
        <v>6965981078100</v>
      </c>
      <c r="F4100">
        <f t="shared" si="64"/>
        <v>1.2274</v>
      </c>
    </row>
    <row r="4101" spans="1:6" hidden="1" x14ac:dyDescent="0.25">
      <c r="A4101" s="1" t="s">
        <v>5</v>
      </c>
      <c r="B4101" s="1" t="s">
        <v>16</v>
      </c>
      <c r="C4101">
        <v>200</v>
      </c>
      <c r="D4101">
        <v>6965983427200</v>
      </c>
      <c r="E4101">
        <v>6965984735500</v>
      </c>
      <c r="F4101">
        <f t="shared" si="64"/>
        <v>1.3083</v>
      </c>
    </row>
    <row r="4102" spans="1:6" hidden="1" x14ac:dyDescent="0.25">
      <c r="A4102" s="1" t="s">
        <v>5</v>
      </c>
      <c r="B4102" s="1" t="s">
        <v>17</v>
      </c>
      <c r="C4102">
        <v>200</v>
      </c>
      <c r="D4102">
        <v>6965986369600</v>
      </c>
      <c r="E4102">
        <v>6965988294400</v>
      </c>
      <c r="F4102">
        <f t="shared" si="64"/>
        <v>1.9248000000000001</v>
      </c>
    </row>
    <row r="4103" spans="1:6" hidden="1" x14ac:dyDescent="0.25">
      <c r="A4103" s="1" t="s">
        <v>5</v>
      </c>
      <c r="B4103" s="1" t="s">
        <v>18</v>
      </c>
      <c r="C4103">
        <v>200</v>
      </c>
      <c r="D4103">
        <v>6965990349300</v>
      </c>
      <c r="E4103">
        <v>6965991778800</v>
      </c>
      <c r="F4103">
        <f t="shared" si="64"/>
        <v>1.4295</v>
      </c>
    </row>
    <row r="4104" spans="1:6" hidden="1" x14ac:dyDescent="0.25">
      <c r="A4104" s="1" t="s">
        <v>5</v>
      </c>
      <c r="B4104" s="1" t="s">
        <v>19</v>
      </c>
      <c r="C4104">
        <v>200</v>
      </c>
      <c r="D4104">
        <v>6965993869300</v>
      </c>
      <c r="E4104">
        <v>6965995388700</v>
      </c>
      <c r="F4104">
        <f t="shared" si="64"/>
        <v>1.5194000000000001</v>
      </c>
    </row>
    <row r="4105" spans="1:6" hidden="1" x14ac:dyDescent="0.25">
      <c r="A4105" s="1" t="s">
        <v>5</v>
      </c>
      <c r="B4105" s="1" t="s">
        <v>14</v>
      </c>
      <c r="C4105">
        <v>200</v>
      </c>
      <c r="D4105">
        <v>6965997100000</v>
      </c>
      <c r="E4105">
        <v>6965998297700</v>
      </c>
      <c r="F4105">
        <f t="shared" si="64"/>
        <v>1.1977</v>
      </c>
    </row>
    <row r="4106" spans="1:6" hidden="1" x14ac:dyDescent="0.25">
      <c r="A4106" s="1" t="s">
        <v>5</v>
      </c>
      <c r="B4106" s="1" t="s">
        <v>20</v>
      </c>
      <c r="C4106">
        <v>200</v>
      </c>
      <c r="D4106">
        <v>6965999871200</v>
      </c>
      <c r="E4106">
        <v>6966001114000</v>
      </c>
      <c r="F4106">
        <f t="shared" si="64"/>
        <v>1.2427999999999999</v>
      </c>
    </row>
    <row r="4107" spans="1:6" hidden="1" x14ac:dyDescent="0.25">
      <c r="A4107" s="1" t="s">
        <v>5</v>
      </c>
      <c r="B4107" s="1" t="s">
        <v>21</v>
      </c>
      <c r="C4107">
        <v>200</v>
      </c>
      <c r="D4107">
        <v>6966005393000</v>
      </c>
      <c r="E4107">
        <v>6966006847500</v>
      </c>
      <c r="F4107">
        <f t="shared" si="64"/>
        <v>1.4544999999999999</v>
      </c>
    </row>
    <row r="4108" spans="1:6" x14ac:dyDescent="0.25">
      <c r="A4108" s="1" t="s">
        <v>26</v>
      </c>
      <c r="B4108" s="1" t="s">
        <v>25</v>
      </c>
      <c r="C4108">
        <v>302</v>
      </c>
      <c r="D4108">
        <v>6966008603300</v>
      </c>
      <c r="E4108">
        <v>6966017873800</v>
      </c>
      <c r="F4108">
        <f t="shared" si="64"/>
        <v>9.2705000000000002</v>
      </c>
    </row>
    <row r="4109" spans="1:6" x14ac:dyDescent="0.25">
      <c r="A4109" s="1" t="s">
        <v>5</v>
      </c>
      <c r="B4109" s="1" t="s">
        <v>6</v>
      </c>
      <c r="C4109">
        <v>302</v>
      </c>
      <c r="D4109">
        <v>6966020193200</v>
      </c>
      <c r="E4109">
        <v>6966022457100</v>
      </c>
      <c r="F4109">
        <f t="shared" si="64"/>
        <v>2.2639</v>
      </c>
    </row>
    <row r="4110" spans="1:6" x14ac:dyDescent="0.25">
      <c r="A4110" s="1" t="s">
        <v>5</v>
      </c>
      <c r="B4110" s="1" t="s">
        <v>7</v>
      </c>
      <c r="C4110">
        <v>200</v>
      </c>
      <c r="D4110">
        <v>6966024029200</v>
      </c>
      <c r="E4110">
        <v>6966025493700</v>
      </c>
      <c r="F4110">
        <f t="shared" si="64"/>
        <v>1.4644999999999999</v>
      </c>
    </row>
    <row r="4111" spans="1:6" hidden="1" x14ac:dyDescent="0.25">
      <c r="A4111" s="1" t="s">
        <v>5</v>
      </c>
      <c r="B4111" s="1" t="s">
        <v>8</v>
      </c>
      <c r="C4111">
        <v>200</v>
      </c>
      <c r="D4111">
        <v>6966130728200</v>
      </c>
      <c r="E4111">
        <v>6966133045000</v>
      </c>
      <c r="F4111">
        <f t="shared" si="64"/>
        <v>2.3168000000000002</v>
      </c>
    </row>
    <row r="4112" spans="1:6" hidden="1" x14ac:dyDescent="0.25">
      <c r="A4112" s="1" t="s">
        <v>5</v>
      </c>
      <c r="B4112" s="1" t="s">
        <v>9</v>
      </c>
      <c r="C4112">
        <v>200</v>
      </c>
      <c r="D4112">
        <v>6966136073000</v>
      </c>
      <c r="E4112">
        <v>6966138197300</v>
      </c>
      <c r="F4112">
        <f t="shared" si="64"/>
        <v>2.1242999999999999</v>
      </c>
    </row>
    <row r="4113" spans="1:6" hidden="1" x14ac:dyDescent="0.25">
      <c r="A4113" s="1" t="s">
        <v>5</v>
      </c>
      <c r="B4113" s="1" t="s">
        <v>10</v>
      </c>
      <c r="C4113">
        <v>200</v>
      </c>
      <c r="D4113">
        <v>6966141113500</v>
      </c>
      <c r="E4113">
        <v>6966144225100</v>
      </c>
      <c r="F4113">
        <f t="shared" si="64"/>
        <v>3.1116000000000001</v>
      </c>
    </row>
    <row r="4114" spans="1:6" hidden="1" x14ac:dyDescent="0.25">
      <c r="A4114" s="1" t="s">
        <v>5</v>
      </c>
      <c r="B4114" s="1" t="s">
        <v>11</v>
      </c>
      <c r="C4114">
        <v>200</v>
      </c>
      <c r="D4114">
        <v>6966147056900</v>
      </c>
      <c r="E4114">
        <v>6966149362700</v>
      </c>
      <c r="F4114">
        <f t="shared" si="64"/>
        <v>2.3058000000000001</v>
      </c>
    </row>
    <row r="4115" spans="1:6" hidden="1" x14ac:dyDescent="0.25">
      <c r="A4115" s="1" t="s">
        <v>5</v>
      </c>
      <c r="B4115" s="1" t="s">
        <v>12</v>
      </c>
      <c r="C4115">
        <v>200</v>
      </c>
      <c r="D4115">
        <v>6966152694200</v>
      </c>
      <c r="E4115">
        <v>6966154249900</v>
      </c>
      <c r="F4115">
        <f t="shared" si="64"/>
        <v>1.5557000000000001</v>
      </c>
    </row>
    <row r="4116" spans="1:6" hidden="1" x14ac:dyDescent="0.25">
      <c r="A4116" s="1" t="s">
        <v>5</v>
      </c>
      <c r="B4116" s="1" t="s">
        <v>19</v>
      </c>
      <c r="C4116">
        <v>200</v>
      </c>
      <c r="D4116">
        <v>6966156591100</v>
      </c>
      <c r="E4116">
        <v>6966159231300</v>
      </c>
      <c r="F4116">
        <f t="shared" si="64"/>
        <v>2.6402000000000001</v>
      </c>
    </row>
    <row r="4117" spans="1:6" hidden="1" x14ac:dyDescent="0.25">
      <c r="A4117" s="1" t="s">
        <v>5</v>
      </c>
      <c r="B4117" s="1" t="s">
        <v>13</v>
      </c>
      <c r="C4117">
        <v>200</v>
      </c>
      <c r="D4117">
        <v>6966161307800</v>
      </c>
      <c r="E4117">
        <v>6966163005400</v>
      </c>
      <c r="F4117">
        <f t="shared" si="64"/>
        <v>1.6976</v>
      </c>
    </row>
    <row r="4118" spans="1:6" hidden="1" x14ac:dyDescent="0.25">
      <c r="A4118" s="1" t="s">
        <v>5</v>
      </c>
      <c r="B4118" s="1" t="s">
        <v>15</v>
      </c>
      <c r="C4118">
        <v>200</v>
      </c>
      <c r="D4118">
        <v>6966165419400</v>
      </c>
      <c r="E4118">
        <v>6966167221200</v>
      </c>
      <c r="F4118">
        <f t="shared" si="64"/>
        <v>1.8018000000000001</v>
      </c>
    </row>
    <row r="4119" spans="1:6" hidden="1" x14ac:dyDescent="0.25">
      <c r="A4119" s="1" t="s">
        <v>5</v>
      </c>
      <c r="B4119" s="1" t="s">
        <v>16</v>
      </c>
      <c r="C4119">
        <v>200</v>
      </c>
      <c r="D4119">
        <v>6966170842100</v>
      </c>
      <c r="E4119">
        <v>6966172220900</v>
      </c>
      <c r="F4119">
        <f t="shared" si="64"/>
        <v>1.3788</v>
      </c>
    </row>
    <row r="4120" spans="1:6" hidden="1" x14ac:dyDescent="0.25">
      <c r="A4120" s="1" t="s">
        <v>5</v>
      </c>
      <c r="B4120" s="1" t="s">
        <v>17</v>
      </c>
      <c r="C4120">
        <v>200</v>
      </c>
      <c r="D4120">
        <v>6966175214300</v>
      </c>
      <c r="E4120">
        <v>6966177345000</v>
      </c>
      <c r="F4120">
        <f t="shared" si="64"/>
        <v>2.1307</v>
      </c>
    </row>
    <row r="4121" spans="1:6" hidden="1" x14ac:dyDescent="0.25">
      <c r="A4121" s="1" t="s">
        <v>5</v>
      </c>
      <c r="B4121" s="1" t="s">
        <v>18</v>
      </c>
      <c r="C4121">
        <v>200</v>
      </c>
      <c r="D4121">
        <v>6966180683900</v>
      </c>
      <c r="E4121">
        <v>6966182195600</v>
      </c>
      <c r="F4121">
        <f t="shared" si="64"/>
        <v>1.5117</v>
      </c>
    </row>
    <row r="4122" spans="1:6" hidden="1" x14ac:dyDescent="0.25">
      <c r="A4122" s="1" t="s">
        <v>5</v>
      </c>
      <c r="B4122" s="1" t="s">
        <v>14</v>
      </c>
      <c r="C4122">
        <v>200</v>
      </c>
      <c r="D4122">
        <v>6966184715800</v>
      </c>
      <c r="E4122">
        <v>6966186060400</v>
      </c>
      <c r="F4122">
        <f t="shared" si="64"/>
        <v>1.3446</v>
      </c>
    </row>
    <row r="4123" spans="1:6" hidden="1" x14ac:dyDescent="0.25">
      <c r="A4123" s="1" t="s">
        <v>5</v>
      </c>
      <c r="B4123" s="1" t="s">
        <v>20</v>
      </c>
      <c r="C4123">
        <v>200</v>
      </c>
      <c r="D4123">
        <v>6966187877900</v>
      </c>
      <c r="E4123">
        <v>6966190323900</v>
      </c>
      <c r="F4123">
        <f t="shared" si="64"/>
        <v>2.4460000000000002</v>
      </c>
    </row>
    <row r="4124" spans="1:6" hidden="1" x14ac:dyDescent="0.25">
      <c r="A4124" s="1" t="s">
        <v>5</v>
      </c>
      <c r="B4124" s="1" t="s">
        <v>21</v>
      </c>
      <c r="C4124">
        <v>200</v>
      </c>
      <c r="D4124">
        <v>6966194476400</v>
      </c>
      <c r="E4124">
        <v>6966195649700</v>
      </c>
      <c r="F4124">
        <f t="shared" si="64"/>
        <v>1.1733</v>
      </c>
    </row>
    <row r="4125" spans="1:6" x14ac:dyDescent="0.25">
      <c r="A4125" s="1" t="s">
        <v>5</v>
      </c>
      <c r="B4125" s="1" t="s">
        <v>6</v>
      </c>
      <c r="C4125">
        <v>302</v>
      </c>
      <c r="D4125">
        <v>6973599917000</v>
      </c>
      <c r="E4125">
        <v>6973602085200</v>
      </c>
      <c r="F4125">
        <f t="shared" si="64"/>
        <v>2.1682000000000001</v>
      </c>
    </row>
    <row r="4126" spans="1:6" x14ac:dyDescent="0.25">
      <c r="A4126" s="1" t="s">
        <v>5</v>
      </c>
      <c r="B4126" s="1" t="s">
        <v>7</v>
      </c>
      <c r="C4126">
        <v>200</v>
      </c>
      <c r="D4126">
        <v>6973604729700</v>
      </c>
      <c r="E4126">
        <v>6973606953700</v>
      </c>
      <c r="F4126">
        <f t="shared" si="64"/>
        <v>2.2240000000000002</v>
      </c>
    </row>
    <row r="4127" spans="1:6" hidden="1" x14ac:dyDescent="0.25">
      <c r="A4127" s="1" t="s">
        <v>5</v>
      </c>
      <c r="B4127" s="1" t="s">
        <v>8</v>
      </c>
      <c r="C4127">
        <v>200</v>
      </c>
      <c r="D4127">
        <v>6973756163800</v>
      </c>
      <c r="E4127">
        <v>6973758051400</v>
      </c>
      <c r="F4127">
        <f t="shared" si="64"/>
        <v>1.8875999999999999</v>
      </c>
    </row>
    <row r="4128" spans="1:6" hidden="1" x14ac:dyDescent="0.25">
      <c r="A4128" s="1" t="s">
        <v>5</v>
      </c>
      <c r="B4128" s="1" t="s">
        <v>15</v>
      </c>
      <c r="C4128">
        <v>200</v>
      </c>
      <c r="D4128">
        <v>6973760169100</v>
      </c>
      <c r="E4128">
        <v>6973761712200</v>
      </c>
      <c r="F4128">
        <f t="shared" si="64"/>
        <v>1.5430999999999999</v>
      </c>
    </row>
    <row r="4129" spans="1:6" hidden="1" x14ac:dyDescent="0.25">
      <c r="A4129" s="1" t="s">
        <v>5</v>
      </c>
      <c r="B4129" s="1" t="s">
        <v>9</v>
      </c>
      <c r="C4129">
        <v>200</v>
      </c>
      <c r="D4129">
        <v>6973763913300</v>
      </c>
      <c r="E4129">
        <v>6973765576200</v>
      </c>
      <c r="F4129">
        <f t="shared" si="64"/>
        <v>1.6629</v>
      </c>
    </row>
    <row r="4130" spans="1:6" hidden="1" x14ac:dyDescent="0.25">
      <c r="A4130" s="1" t="s">
        <v>5</v>
      </c>
      <c r="B4130" s="1" t="s">
        <v>10</v>
      </c>
      <c r="C4130">
        <v>200</v>
      </c>
      <c r="D4130">
        <v>6973770105600</v>
      </c>
      <c r="E4130">
        <v>6973771875200</v>
      </c>
      <c r="F4130">
        <f t="shared" si="64"/>
        <v>1.7696000000000001</v>
      </c>
    </row>
    <row r="4131" spans="1:6" hidden="1" x14ac:dyDescent="0.25">
      <c r="A4131" s="1" t="s">
        <v>5</v>
      </c>
      <c r="B4131" s="1" t="s">
        <v>11</v>
      </c>
      <c r="C4131">
        <v>200</v>
      </c>
      <c r="D4131">
        <v>6973774107000</v>
      </c>
      <c r="E4131">
        <v>6973775484400</v>
      </c>
      <c r="F4131">
        <f t="shared" si="64"/>
        <v>1.3774</v>
      </c>
    </row>
    <row r="4132" spans="1:6" hidden="1" x14ac:dyDescent="0.25">
      <c r="A4132" s="1" t="s">
        <v>5</v>
      </c>
      <c r="B4132" s="1" t="s">
        <v>12</v>
      </c>
      <c r="C4132">
        <v>200</v>
      </c>
      <c r="D4132">
        <v>6973777512900</v>
      </c>
      <c r="E4132">
        <v>6973778921100</v>
      </c>
      <c r="F4132">
        <f t="shared" si="64"/>
        <v>1.4081999999999999</v>
      </c>
    </row>
    <row r="4133" spans="1:6" hidden="1" x14ac:dyDescent="0.25">
      <c r="A4133" s="1" t="s">
        <v>5</v>
      </c>
      <c r="B4133" s="1" t="s">
        <v>13</v>
      </c>
      <c r="C4133">
        <v>200</v>
      </c>
      <c r="D4133">
        <v>6973781010400</v>
      </c>
      <c r="E4133">
        <v>6973782832800</v>
      </c>
      <c r="F4133">
        <f t="shared" si="64"/>
        <v>1.8224</v>
      </c>
    </row>
    <row r="4134" spans="1:6" hidden="1" x14ac:dyDescent="0.25">
      <c r="A4134" s="1" t="s">
        <v>5</v>
      </c>
      <c r="B4134" s="1" t="s">
        <v>16</v>
      </c>
      <c r="C4134">
        <v>200</v>
      </c>
      <c r="D4134">
        <v>6973785113300</v>
      </c>
      <c r="E4134">
        <v>6973787488600</v>
      </c>
      <c r="F4134">
        <f t="shared" si="64"/>
        <v>2.3753000000000002</v>
      </c>
    </row>
    <row r="4135" spans="1:6" hidden="1" x14ac:dyDescent="0.25">
      <c r="A4135" s="1" t="s">
        <v>5</v>
      </c>
      <c r="B4135" s="1" t="s">
        <v>17</v>
      </c>
      <c r="C4135">
        <v>200</v>
      </c>
      <c r="D4135">
        <v>6973789599900</v>
      </c>
      <c r="E4135">
        <v>6973791363600</v>
      </c>
      <c r="F4135">
        <f t="shared" si="64"/>
        <v>1.7637</v>
      </c>
    </row>
    <row r="4136" spans="1:6" hidden="1" x14ac:dyDescent="0.25">
      <c r="A4136" s="1" t="s">
        <v>5</v>
      </c>
      <c r="B4136" s="1" t="s">
        <v>18</v>
      </c>
      <c r="C4136">
        <v>200</v>
      </c>
      <c r="D4136">
        <v>6973793808300</v>
      </c>
      <c r="E4136">
        <v>6973795043400</v>
      </c>
      <c r="F4136">
        <f t="shared" si="64"/>
        <v>1.2351000000000001</v>
      </c>
    </row>
    <row r="4137" spans="1:6" hidden="1" x14ac:dyDescent="0.25">
      <c r="A4137" s="1" t="s">
        <v>5</v>
      </c>
      <c r="B4137" s="1" t="s">
        <v>19</v>
      </c>
      <c r="C4137">
        <v>200</v>
      </c>
      <c r="D4137">
        <v>6973798106500</v>
      </c>
      <c r="E4137">
        <v>6973799608000</v>
      </c>
      <c r="F4137">
        <f t="shared" si="64"/>
        <v>1.5015000000000001</v>
      </c>
    </row>
    <row r="4138" spans="1:6" hidden="1" x14ac:dyDescent="0.25">
      <c r="A4138" s="1" t="s">
        <v>5</v>
      </c>
      <c r="B4138" s="1" t="s">
        <v>14</v>
      </c>
      <c r="C4138">
        <v>200</v>
      </c>
      <c r="D4138">
        <v>6973802495800</v>
      </c>
      <c r="E4138">
        <v>6973803978600</v>
      </c>
      <c r="F4138">
        <f t="shared" si="64"/>
        <v>1.4827999999999999</v>
      </c>
    </row>
    <row r="4139" spans="1:6" hidden="1" x14ac:dyDescent="0.25">
      <c r="A4139" s="1" t="s">
        <v>5</v>
      </c>
      <c r="B4139" s="1" t="s">
        <v>20</v>
      </c>
      <c r="C4139">
        <v>200</v>
      </c>
      <c r="D4139">
        <v>6973806247500</v>
      </c>
      <c r="E4139">
        <v>6973808159700</v>
      </c>
      <c r="F4139">
        <f t="shared" si="64"/>
        <v>1.9121999999999999</v>
      </c>
    </row>
    <row r="4140" spans="1:6" hidden="1" x14ac:dyDescent="0.25">
      <c r="A4140" s="1" t="s">
        <v>5</v>
      </c>
      <c r="B4140" s="1" t="s">
        <v>21</v>
      </c>
      <c r="C4140">
        <v>200</v>
      </c>
      <c r="D4140">
        <v>6973812263700</v>
      </c>
      <c r="E4140">
        <v>6973813903600</v>
      </c>
      <c r="F4140">
        <f t="shared" si="64"/>
        <v>1.6398999999999999</v>
      </c>
    </row>
    <row r="4141" spans="1:6" hidden="1" x14ac:dyDescent="0.25">
      <c r="A4141" s="1" t="s">
        <v>5</v>
      </c>
      <c r="B4141" s="1" t="s">
        <v>22</v>
      </c>
      <c r="C4141">
        <v>200</v>
      </c>
      <c r="D4141">
        <v>6973817257900</v>
      </c>
      <c r="E4141">
        <v>6973818328800</v>
      </c>
      <c r="F4141">
        <f t="shared" si="64"/>
        <v>1.0709</v>
      </c>
    </row>
    <row r="4142" spans="1:6" hidden="1" x14ac:dyDescent="0.25">
      <c r="A4142" s="1" t="s">
        <v>5</v>
      </c>
      <c r="B4142" s="1" t="s">
        <v>23</v>
      </c>
      <c r="C4142">
        <v>200</v>
      </c>
      <c r="D4142">
        <v>6973823452800</v>
      </c>
      <c r="E4142">
        <v>6973825019700</v>
      </c>
      <c r="F4142">
        <f t="shared" si="64"/>
        <v>1.5669</v>
      </c>
    </row>
    <row r="4143" spans="1:6" hidden="1" x14ac:dyDescent="0.25">
      <c r="A4143" s="1" t="s">
        <v>5</v>
      </c>
      <c r="B4143" s="1" t="s">
        <v>24</v>
      </c>
      <c r="C4143">
        <v>200</v>
      </c>
      <c r="D4143">
        <v>6973828900800</v>
      </c>
      <c r="E4143">
        <v>6973830174600</v>
      </c>
      <c r="F4143">
        <f t="shared" si="64"/>
        <v>1.2738</v>
      </c>
    </row>
    <row r="4144" spans="1:6" x14ac:dyDescent="0.25">
      <c r="A4144" s="1" t="s">
        <v>5</v>
      </c>
      <c r="B4144" s="1" t="s">
        <v>39</v>
      </c>
      <c r="C4144">
        <v>500</v>
      </c>
      <c r="D4144">
        <v>6973833126800</v>
      </c>
      <c r="E4144">
        <v>6973859728300</v>
      </c>
      <c r="F4144">
        <f t="shared" si="64"/>
        <v>26.601500000000001</v>
      </c>
    </row>
    <row r="4145" spans="1:6" hidden="1" x14ac:dyDescent="0.25">
      <c r="A4145" s="1" t="s">
        <v>5</v>
      </c>
      <c r="B4145" s="1" t="s">
        <v>8</v>
      </c>
      <c r="C4145">
        <v>200</v>
      </c>
      <c r="D4145">
        <v>6974024813900</v>
      </c>
      <c r="E4145">
        <v>6974026376100</v>
      </c>
      <c r="F4145">
        <f t="shared" si="64"/>
        <v>1.5622</v>
      </c>
    </row>
    <row r="4146" spans="1:6" hidden="1" x14ac:dyDescent="0.25">
      <c r="A4146" s="1" t="s">
        <v>5</v>
      </c>
      <c r="B4146" s="1" t="s">
        <v>9</v>
      </c>
      <c r="C4146">
        <v>200</v>
      </c>
      <c r="D4146">
        <v>6974029169100</v>
      </c>
      <c r="E4146">
        <v>6974030739000</v>
      </c>
      <c r="F4146">
        <f t="shared" si="64"/>
        <v>1.5699000000000001</v>
      </c>
    </row>
    <row r="4147" spans="1:6" hidden="1" x14ac:dyDescent="0.25">
      <c r="A4147" s="1" t="s">
        <v>5</v>
      </c>
      <c r="B4147" s="1" t="s">
        <v>10</v>
      </c>
      <c r="C4147">
        <v>200</v>
      </c>
      <c r="D4147">
        <v>6974033322400</v>
      </c>
      <c r="E4147">
        <v>6974034751100</v>
      </c>
      <c r="F4147">
        <f t="shared" si="64"/>
        <v>1.4287000000000001</v>
      </c>
    </row>
    <row r="4148" spans="1:6" hidden="1" x14ac:dyDescent="0.25">
      <c r="A4148" s="1" t="s">
        <v>5</v>
      </c>
      <c r="B4148" s="1" t="s">
        <v>11</v>
      </c>
      <c r="C4148">
        <v>200</v>
      </c>
      <c r="D4148">
        <v>6974037965700</v>
      </c>
      <c r="E4148">
        <v>6974040426300</v>
      </c>
      <c r="F4148">
        <f t="shared" si="64"/>
        <v>2.4605999999999999</v>
      </c>
    </row>
    <row r="4149" spans="1:6" hidden="1" x14ac:dyDescent="0.25">
      <c r="A4149" s="1" t="s">
        <v>5</v>
      </c>
      <c r="B4149" s="1" t="s">
        <v>12</v>
      </c>
      <c r="C4149">
        <v>200</v>
      </c>
      <c r="D4149">
        <v>6974043775800</v>
      </c>
      <c r="E4149">
        <v>6974046029700</v>
      </c>
      <c r="F4149">
        <f t="shared" si="64"/>
        <v>2.2538999999999998</v>
      </c>
    </row>
    <row r="4150" spans="1:6" hidden="1" x14ac:dyDescent="0.25">
      <c r="A4150" s="1" t="s">
        <v>5</v>
      </c>
      <c r="B4150" s="1" t="s">
        <v>13</v>
      </c>
      <c r="C4150">
        <v>200</v>
      </c>
      <c r="D4150">
        <v>6974048657600</v>
      </c>
      <c r="E4150">
        <v>6974050432300</v>
      </c>
      <c r="F4150">
        <f t="shared" si="64"/>
        <v>1.7746999999999999</v>
      </c>
    </row>
    <row r="4151" spans="1:6" hidden="1" x14ac:dyDescent="0.25">
      <c r="A4151" s="1" t="s">
        <v>5</v>
      </c>
      <c r="B4151" s="1" t="s">
        <v>15</v>
      </c>
      <c r="C4151">
        <v>200</v>
      </c>
      <c r="D4151">
        <v>6974053716000</v>
      </c>
      <c r="E4151">
        <v>6974056628600</v>
      </c>
      <c r="F4151">
        <f t="shared" si="64"/>
        <v>2.9125999999999999</v>
      </c>
    </row>
    <row r="4152" spans="1:6" hidden="1" x14ac:dyDescent="0.25">
      <c r="A4152" s="1" t="s">
        <v>5</v>
      </c>
      <c r="B4152" s="1" t="s">
        <v>16</v>
      </c>
      <c r="C4152">
        <v>200</v>
      </c>
      <c r="D4152">
        <v>6974059427800</v>
      </c>
      <c r="E4152">
        <v>6974060787500</v>
      </c>
      <c r="F4152">
        <f t="shared" si="64"/>
        <v>1.3596999999999999</v>
      </c>
    </row>
    <row r="4153" spans="1:6" hidden="1" x14ac:dyDescent="0.25">
      <c r="A4153" s="1" t="s">
        <v>5</v>
      </c>
      <c r="B4153" s="1" t="s">
        <v>17</v>
      </c>
      <c r="C4153">
        <v>200</v>
      </c>
      <c r="D4153">
        <v>6974062759300</v>
      </c>
      <c r="E4153">
        <v>6974064327000</v>
      </c>
      <c r="F4153">
        <f t="shared" si="64"/>
        <v>1.5677000000000001</v>
      </c>
    </row>
    <row r="4154" spans="1:6" hidden="1" x14ac:dyDescent="0.25">
      <c r="A4154" s="1" t="s">
        <v>5</v>
      </c>
      <c r="B4154" s="1" t="s">
        <v>18</v>
      </c>
      <c r="C4154">
        <v>200</v>
      </c>
      <c r="D4154">
        <v>6974066633300</v>
      </c>
      <c r="E4154">
        <v>6974069065900</v>
      </c>
      <c r="F4154">
        <f t="shared" si="64"/>
        <v>2.4325999999999999</v>
      </c>
    </row>
    <row r="4155" spans="1:6" hidden="1" x14ac:dyDescent="0.25">
      <c r="A4155" s="1" t="s">
        <v>5</v>
      </c>
      <c r="B4155" s="1" t="s">
        <v>19</v>
      </c>
      <c r="C4155">
        <v>200</v>
      </c>
      <c r="D4155">
        <v>6974072286900</v>
      </c>
      <c r="E4155">
        <v>6974074131400</v>
      </c>
      <c r="F4155">
        <f t="shared" si="64"/>
        <v>1.8445</v>
      </c>
    </row>
    <row r="4156" spans="1:6" hidden="1" x14ac:dyDescent="0.25">
      <c r="A4156" s="1" t="s">
        <v>5</v>
      </c>
      <c r="B4156" s="1" t="s">
        <v>14</v>
      </c>
      <c r="C4156">
        <v>200</v>
      </c>
      <c r="D4156">
        <v>6974077196500</v>
      </c>
      <c r="E4156">
        <v>6974079343500</v>
      </c>
      <c r="F4156">
        <f t="shared" si="64"/>
        <v>2.1469999999999998</v>
      </c>
    </row>
    <row r="4157" spans="1:6" hidden="1" x14ac:dyDescent="0.25">
      <c r="A4157" s="1" t="s">
        <v>5</v>
      </c>
      <c r="B4157" s="1" t="s">
        <v>20</v>
      </c>
      <c r="C4157">
        <v>200</v>
      </c>
      <c r="D4157">
        <v>6974082206600</v>
      </c>
      <c r="E4157">
        <v>6974083963700</v>
      </c>
      <c r="F4157">
        <f t="shared" si="64"/>
        <v>1.7571000000000001</v>
      </c>
    </row>
    <row r="4158" spans="1:6" hidden="1" x14ac:dyDescent="0.25">
      <c r="A4158" s="1" t="s">
        <v>5</v>
      </c>
      <c r="B4158" s="1" t="s">
        <v>21</v>
      </c>
      <c r="C4158">
        <v>200</v>
      </c>
      <c r="D4158">
        <v>6974087649300</v>
      </c>
      <c r="E4158">
        <v>6974088937700</v>
      </c>
      <c r="F4158">
        <f t="shared" si="64"/>
        <v>1.2884</v>
      </c>
    </row>
    <row r="4159" spans="1:6" x14ac:dyDescent="0.25">
      <c r="A4159" s="1" t="s">
        <v>5</v>
      </c>
      <c r="B4159" s="1" t="s">
        <v>25</v>
      </c>
      <c r="C4159">
        <v>200</v>
      </c>
      <c r="D4159">
        <v>6974091181300</v>
      </c>
      <c r="E4159">
        <v>6974093161100</v>
      </c>
      <c r="F4159">
        <f t="shared" si="64"/>
        <v>1.9798</v>
      </c>
    </row>
    <row r="4160" spans="1:6" hidden="1" x14ac:dyDescent="0.25">
      <c r="A4160" s="1" t="s">
        <v>5</v>
      </c>
      <c r="B4160" s="1" t="s">
        <v>8</v>
      </c>
      <c r="C4160">
        <v>200</v>
      </c>
      <c r="D4160">
        <v>6974316159000</v>
      </c>
      <c r="E4160">
        <v>6974318481500</v>
      </c>
      <c r="F4160">
        <f t="shared" si="64"/>
        <v>2.3224999999999998</v>
      </c>
    </row>
    <row r="4161" spans="1:6" hidden="1" x14ac:dyDescent="0.25">
      <c r="A4161" s="1" t="s">
        <v>5</v>
      </c>
      <c r="B4161" s="1" t="s">
        <v>15</v>
      </c>
      <c r="C4161">
        <v>200</v>
      </c>
      <c r="D4161">
        <v>6974321647100</v>
      </c>
      <c r="E4161">
        <v>6974324226200</v>
      </c>
      <c r="F4161">
        <f t="shared" si="64"/>
        <v>2.5790999999999999</v>
      </c>
    </row>
    <row r="4162" spans="1:6" hidden="1" x14ac:dyDescent="0.25">
      <c r="A4162" s="1" t="s">
        <v>5</v>
      </c>
      <c r="B4162" s="1" t="s">
        <v>9</v>
      </c>
      <c r="C4162">
        <v>200</v>
      </c>
      <c r="D4162">
        <v>6974326973400</v>
      </c>
      <c r="E4162">
        <v>6974328202900</v>
      </c>
      <c r="F4162">
        <f t="shared" ref="F4162:F4225" si="65">(E4162-D4162)/1000000</f>
        <v>1.2295</v>
      </c>
    </row>
    <row r="4163" spans="1:6" hidden="1" x14ac:dyDescent="0.25">
      <c r="A4163" s="1" t="s">
        <v>5</v>
      </c>
      <c r="B4163" s="1" t="s">
        <v>10</v>
      </c>
      <c r="C4163">
        <v>200</v>
      </c>
      <c r="D4163">
        <v>6974331131000</v>
      </c>
      <c r="E4163">
        <v>6974333074900</v>
      </c>
      <c r="F4163">
        <f t="shared" si="65"/>
        <v>1.9439</v>
      </c>
    </row>
    <row r="4164" spans="1:6" hidden="1" x14ac:dyDescent="0.25">
      <c r="A4164" s="1" t="s">
        <v>5</v>
      </c>
      <c r="B4164" s="1" t="s">
        <v>18</v>
      </c>
      <c r="C4164">
        <v>200</v>
      </c>
      <c r="D4164">
        <v>6974335557000</v>
      </c>
      <c r="E4164">
        <v>6974337934300</v>
      </c>
      <c r="F4164">
        <f t="shared" si="65"/>
        <v>2.3773</v>
      </c>
    </row>
    <row r="4165" spans="1:6" hidden="1" x14ac:dyDescent="0.25">
      <c r="A4165" s="1" t="s">
        <v>5</v>
      </c>
      <c r="B4165" s="1" t="s">
        <v>11</v>
      </c>
      <c r="C4165">
        <v>200</v>
      </c>
      <c r="D4165">
        <v>6974341282800</v>
      </c>
      <c r="E4165">
        <v>6974342523800</v>
      </c>
      <c r="F4165">
        <f t="shared" si="65"/>
        <v>1.2410000000000001</v>
      </c>
    </row>
    <row r="4166" spans="1:6" hidden="1" x14ac:dyDescent="0.25">
      <c r="A4166" s="1" t="s">
        <v>5</v>
      </c>
      <c r="B4166" s="1" t="s">
        <v>12</v>
      </c>
      <c r="C4166">
        <v>200</v>
      </c>
      <c r="D4166">
        <v>6974344299200</v>
      </c>
      <c r="E4166">
        <v>6974345501500</v>
      </c>
      <c r="F4166">
        <f t="shared" si="65"/>
        <v>1.2022999999999999</v>
      </c>
    </row>
    <row r="4167" spans="1:6" hidden="1" x14ac:dyDescent="0.25">
      <c r="A4167" s="1" t="s">
        <v>5</v>
      </c>
      <c r="B4167" s="1" t="s">
        <v>13</v>
      </c>
      <c r="C4167">
        <v>200</v>
      </c>
      <c r="D4167">
        <v>6974347969000</v>
      </c>
      <c r="E4167">
        <v>6974349185600</v>
      </c>
      <c r="F4167">
        <f t="shared" si="65"/>
        <v>1.2165999999999999</v>
      </c>
    </row>
    <row r="4168" spans="1:6" hidden="1" x14ac:dyDescent="0.25">
      <c r="A4168" s="1" t="s">
        <v>5</v>
      </c>
      <c r="B4168" s="1" t="s">
        <v>16</v>
      </c>
      <c r="C4168">
        <v>200</v>
      </c>
      <c r="D4168">
        <v>6974350627900</v>
      </c>
      <c r="E4168">
        <v>6974351891100</v>
      </c>
      <c r="F4168">
        <f t="shared" si="65"/>
        <v>1.2632000000000001</v>
      </c>
    </row>
    <row r="4169" spans="1:6" hidden="1" x14ac:dyDescent="0.25">
      <c r="A4169" s="1" t="s">
        <v>5</v>
      </c>
      <c r="B4169" s="1" t="s">
        <v>17</v>
      </c>
      <c r="C4169">
        <v>200</v>
      </c>
      <c r="D4169">
        <v>6974353770300</v>
      </c>
      <c r="E4169">
        <v>6974355633500</v>
      </c>
      <c r="F4169">
        <f t="shared" si="65"/>
        <v>1.8632</v>
      </c>
    </row>
    <row r="4170" spans="1:6" hidden="1" x14ac:dyDescent="0.25">
      <c r="A4170" s="1" t="s">
        <v>5</v>
      </c>
      <c r="B4170" s="1" t="s">
        <v>19</v>
      </c>
      <c r="C4170">
        <v>200</v>
      </c>
      <c r="D4170">
        <v>6974358274100</v>
      </c>
      <c r="E4170">
        <v>6974360000000</v>
      </c>
      <c r="F4170">
        <f t="shared" si="65"/>
        <v>1.7259</v>
      </c>
    </row>
    <row r="4171" spans="1:6" hidden="1" x14ac:dyDescent="0.25">
      <c r="A4171" s="1" t="s">
        <v>5</v>
      </c>
      <c r="B4171" s="1" t="s">
        <v>14</v>
      </c>
      <c r="C4171">
        <v>200</v>
      </c>
      <c r="D4171">
        <v>6974363153700</v>
      </c>
      <c r="E4171">
        <v>6974364617300</v>
      </c>
      <c r="F4171">
        <f t="shared" si="65"/>
        <v>1.4636</v>
      </c>
    </row>
    <row r="4172" spans="1:6" hidden="1" x14ac:dyDescent="0.25">
      <c r="A4172" s="1" t="s">
        <v>5</v>
      </c>
      <c r="B4172" s="1" t="s">
        <v>20</v>
      </c>
      <c r="C4172">
        <v>200</v>
      </c>
      <c r="D4172">
        <v>6974366435800</v>
      </c>
      <c r="E4172">
        <v>6974367733800</v>
      </c>
      <c r="F4172">
        <f t="shared" si="65"/>
        <v>1.298</v>
      </c>
    </row>
    <row r="4173" spans="1:6" hidden="1" x14ac:dyDescent="0.25">
      <c r="A4173" s="1" t="s">
        <v>5</v>
      </c>
      <c r="B4173" s="1" t="s">
        <v>21</v>
      </c>
      <c r="C4173">
        <v>200</v>
      </c>
      <c r="D4173">
        <v>6974371547600</v>
      </c>
      <c r="E4173">
        <v>6974372818700</v>
      </c>
      <c r="F4173">
        <f t="shared" si="65"/>
        <v>1.2710999999999999</v>
      </c>
    </row>
    <row r="4174" spans="1:6" x14ac:dyDescent="0.25">
      <c r="A4174" s="1" t="s">
        <v>26</v>
      </c>
      <c r="B4174" s="1" t="s">
        <v>25</v>
      </c>
      <c r="C4174">
        <v>302</v>
      </c>
      <c r="D4174">
        <v>6974375122000</v>
      </c>
      <c r="E4174">
        <v>6974386304300</v>
      </c>
      <c r="F4174">
        <f t="shared" si="65"/>
        <v>11.1823</v>
      </c>
    </row>
    <row r="4175" spans="1:6" x14ac:dyDescent="0.25">
      <c r="A4175" s="1" t="s">
        <v>5</v>
      </c>
      <c r="B4175" s="1" t="s">
        <v>6</v>
      </c>
      <c r="C4175">
        <v>302</v>
      </c>
      <c r="D4175">
        <v>6974388517900</v>
      </c>
      <c r="E4175">
        <v>6974389908700</v>
      </c>
      <c r="F4175">
        <f t="shared" si="65"/>
        <v>1.3908</v>
      </c>
    </row>
    <row r="4176" spans="1:6" x14ac:dyDescent="0.25">
      <c r="A4176" s="1" t="s">
        <v>5</v>
      </c>
      <c r="B4176" s="1" t="s">
        <v>7</v>
      </c>
      <c r="C4176">
        <v>200</v>
      </c>
      <c r="D4176">
        <v>6974391784400</v>
      </c>
      <c r="E4176">
        <v>6974393148500</v>
      </c>
      <c r="F4176">
        <f t="shared" si="65"/>
        <v>1.3641000000000001</v>
      </c>
    </row>
    <row r="4177" spans="1:6" hidden="1" x14ac:dyDescent="0.25">
      <c r="A4177" s="1" t="s">
        <v>5</v>
      </c>
      <c r="B4177" s="1" t="s">
        <v>8</v>
      </c>
      <c r="C4177">
        <v>200</v>
      </c>
      <c r="D4177">
        <v>6974509291300</v>
      </c>
      <c r="E4177">
        <v>6974510819800</v>
      </c>
      <c r="F4177">
        <f t="shared" si="65"/>
        <v>1.5285</v>
      </c>
    </row>
    <row r="4178" spans="1:6" hidden="1" x14ac:dyDescent="0.25">
      <c r="A4178" s="1" t="s">
        <v>5</v>
      </c>
      <c r="B4178" s="1" t="s">
        <v>9</v>
      </c>
      <c r="C4178">
        <v>200</v>
      </c>
      <c r="D4178">
        <v>6974512746100</v>
      </c>
      <c r="E4178">
        <v>6974514068100</v>
      </c>
      <c r="F4178">
        <f t="shared" si="65"/>
        <v>1.3220000000000001</v>
      </c>
    </row>
    <row r="4179" spans="1:6" hidden="1" x14ac:dyDescent="0.25">
      <c r="A4179" s="1" t="s">
        <v>5</v>
      </c>
      <c r="B4179" s="1" t="s">
        <v>10</v>
      </c>
      <c r="C4179">
        <v>200</v>
      </c>
      <c r="D4179">
        <v>6974516050400</v>
      </c>
      <c r="E4179">
        <v>6974518059200</v>
      </c>
      <c r="F4179">
        <f t="shared" si="65"/>
        <v>2.0087999999999999</v>
      </c>
    </row>
    <row r="4180" spans="1:6" hidden="1" x14ac:dyDescent="0.25">
      <c r="A4180" s="1" t="s">
        <v>5</v>
      </c>
      <c r="B4180" s="1" t="s">
        <v>11</v>
      </c>
      <c r="C4180">
        <v>200</v>
      </c>
      <c r="D4180">
        <v>6974519841700</v>
      </c>
      <c r="E4180">
        <v>6974521073700</v>
      </c>
      <c r="F4180">
        <f t="shared" si="65"/>
        <v>1.232</v>
      </c>
    </row>
    <row r="4181" spans="1:6" hidden="1" x14ac:dyDescent="0.25">
      <c r="A4181" s="1" t="s">
        <v>5</v>
      </c>
      <c r="B4181" s="1" t="s">
        <v>18</v>
      </c>
      <c r="C4181">
        <v>200</v>
      </c>
      <c r="D4181">
        <v>6974522610400</v>
      </c>
      <c r="E4181">
        <v>6974523909700</v>
      </c>
      <c r="F4181">
        <f t="shared" si="65"/>
        <v>1.2992999999999999</v>
      </c>
    </row>
    <row r="4182" spans="1:6" hidden="1" x14ac:dyDescent="0.25">
      <c r="A4182" s="1" t="s">
        <v>5</v>
      </c>
      <c r="B4182" s="1" t="s">
        <v>12</v>
      </c>
      <c r="C4182">
        <v>200</v>
      </c>
      <c r="D4182">
        <v>6974525933400</v>
      </c>
      <c r="E4182">
        <v>6974527210900</v>
      </c>
      <c r="F4182">
        <f t="shared" si="65"/>
        <v>1.2775000000000001</v>
      </c>
    </row>
    <row r="4183" spans="1:6" hidden="1" x14ac:dyDescent="0.25">
      <c r="A4183" s="1" t="s">
        <v>5</v>
      </c>
      <c r="B4183" s="1" t="s">
        <v>13</v>
      </c>
      <c r="C4183">
        <v>200</v>
      </c>
      <c r="D4183">
        <v>6974528664900</v>
      </c>
      <c r="E4183">
        <v>6974529840700</v>
      </c>
      <c r="F4183">
        <f t="shared" si="65"/>
        <v>1.1758</v>
      </c>
    </row>
    <row r="4184" spans="1:6" hidden="1" x14ac:dyDescent="0.25">
      <c r="A4184" s="1" t="s">
        <v>5</v>
      </c>
      <c r="B4184" s="1" t="s">
        <v>15</v>
      </c>
      <c r="C4184">
        <v>200</v>
      </c>
      <c r="D4184">
        <v>6974531360700</v>
      </c>
      <c r="E4184">
        <v>6974533033300</v>
      </c>
      <c r="F4184">
        <f t="shared" si="65"/>
        <v>1.6726000000000001</v>
      </c>
    </row>
    <row r="4185" spans="1:6" hidden="1" x14ac:dyDescent="0.25">
      <c r="A4185" s="1" t="s">
        <v>5</v>
      </c>
      <c r="B4185" s="1" t="s">
        <v>16</v>
      </c>
      <c r="C4185">
        <v>200</v>
      </c>
      <c r="D4185">
        <v>6974537414900</v>
      </c>
      <c r="E4185">
        <v>6974538670300</v>
      </c>
      <c r="F4185">
        <f t="shared" si="65"/>
        <v>1.2554000000000001</v>
      </c>
    </row>
    <row r="4186" spans="1:6" hidden="1" x14ac:dyDescent="0.25">
      <c r="A4186" s="1" t="s">
        <v>5</v>
      </c>
      <c r="B4186" s="1" t="s">
        <v>17</v>
      </c>
      <c r="C4186">
        <v>200</v>
      </c>
      <c r="D4186">
        <v>6974540905400</v>
      </c>
      <c r="E4186">
        <v>6974542749300</v>
      </c>
      <c r="F4186">
        <f t="shared" si="65"/>
        <v>1.8439000000000001</v>
      </c>
    </row>
    <row r="4187" spans="1:6" hidden="1" x14ac:dyDescent="0.25">
      <c r="A4187" s="1" t="s">
        <v>5</v>
      </c>
      <c r="B4187" s="1" t="s">
        <v>19</v>
      </c>
      <c r="C4187">
        <v>200</v>
      </c>
      <c r="D4187">
        <v>6974545460400</v>
      </c>
      <c r="E4187">
        <v>6974546711800</v>
      </c>
      <c r="F4187">
        <f t="shared" si="65"/>
        <v>1.2514000000000001</v>
      </c>
    </row>
    <row r="4188" spans="1:6" hidden="1" x14ac:dyDescent="0.25">
      <c r="A4188" s="1" t="s">
        <v>5</v>
      </c>
      <c r="B4188" s="1" t="s">
        <v>14</v>
      </c>
      <c r="C4188">
        <v>200</v>
      </c>
      <c r="D4188">
        <v>6974548316000</v>
      </c>
      <c r="E4188">
        <v>6974550246300</v>
      </c>
      <c r="F4188">
        <f t="shared" si="65"/>
        <v>1.9302999999999999</v>
      </c>
    </row>
    <row r="4189" spans="1:6" hidden="1" x14ac:dyDescent="0.25">
      <c r="A4189" s="1" t="s">
        <v>5</v>
      </c>
      <c r="B4189" s="1" t="s">
        <v>20</v>
      </c>
      <c r="C4189">
        <v>200</v>
      </c>
      <c r="D4189">
        <v>6974552147000</v>
      </c>
      <c r="E4189">
        <v>6974553496000</v>
      </c>
      <c r="F4189">
        <f t="shared" si="65"/>
        <v>1.349</v>
      </c>
    </row>
    <row r="4190" spans="1:6" hidden="1" x14ac:dyDescent="0.25">
      <c r="A4190" s="1" t="s">
        <v>5</v>
      </c>
      <c r="B4190" s="1" t="s">
        <v>21</v>
      </c>
      <c r="C4190">
        <v>200</v>
      </c>
      <c r="D4190">
        <v>6974557159900</v>
      </c>
      <c r="E4190">
        <v>6974558553200</v>
      </c>
      <c r="F4190">
        <f t="shared" si="65"/>
        <v>1.3933</v>
      </c>
    </row>
    <row r="4191" spans="1:6" x14ac:dyDescent="0.25">
      <c r="A4191" s="1" t="s">
        <v>5</v>
      </c>
      <c r="B4191" s="1" t="s">
        <v>39</v>
      </c>
      <c r="C4191">
        <v>500</v>
      </c>
      <c r="D4191">
        <v>6974560440000</v>
      </c>
      <c r="E4191">
        <v>6974586315300</v>
      </c>
      <c r="F4191">
        <f t="shared" si="65"/>
        <v>25.875299999999999</v>
      </c>
    </row>
    <row r="4192" spans="1:6" hidden="1" x14ac:dyDescent="0.25">
      <c r="A4192" s="1" t="s">
        <v>5</v>
      </c>
      <c r="B4192" s="1" t="s">
        <v>8</v>
      </c>
      <c r="C4192">
        <v>200</v>
      </c>
      <c r="D4192">
        <v>6974777200400</v>
      </c>
      <c r="E4192">
        <v>6974779042500</v>
      </c>
      <c r="F4192">
        <f t="shared" si="65"/>
        <v>1.8421000000000001</v>
      </c>
    </row>
    <row r="4193" spans="1:6" hidden="1" x14ac:dyDescent="0.25">
      <c r="A4193" s="1" t="s">
        <v>5</v>
      </c>
      <c r="B4193" s="1" t="s">
        <v>9</v>
      </c>
      <c r="C4193">
        <v>200</v>
      </c>
      <c r="D4193">
        <v>6974781987600</v>
      </c>
      <c r="E4193">
        <v>6974783685900</v>
      </c>
      <c r="F4193">
        <f t="shared" si="65"/>
        <v>1.6982999999999999</v>
      </c>
    </row>
    <row r="4194" spans="1:6" hidden="1" x14ac:dyDescent="0.25">
      <c r="A4194" s="1" t="s">
        <v>5</v>
      </c>
      <c r="B4194" s="1" t="s">
        <v>10</v>
      </c>
      <c r="C4194">
        <v>200</v>
      </c>
      <c r="D4194">
        <v>6974786428300</v>
      </c>
      <c r="E4194">
        <v>6974787565800</v>
      </c>
      <c r="F4194">
        <f t="shared" si="65"/>
        <v>1.1375</v>
      </c>
    </row>
    <row r="4195" spans="1:6" hidden="1" x14ac:dyDescent="0.25">
      <c r="A4195" s="1" t="s">
        <v>5</v>
      </c>
      <c r="B4195" s="1" t="s">
        <v>11</v>
      </c>
      <c r="C4195">
        <v>200</v>
      </c>
      <c r="D4195">
        <v>6974789418300</v>
      </c>
      <c r="E4195">
        <v>6974790623200</v>
      </c>
      <c r="F4195">
        <f t="shared" si="65"/>
        <v>1.2049000000000001</v>
      </c>
    </row>
    <row r="4196" spans="1:6" hidden="1" x14ac:dyDescent="0.25">
      <c r="A4196" s="1" t="s">
        <v>5</v>
      </c>
      <c r="B4196" s="1" t="s">
        <v>12</v>
      </c>
      <c r="C4196">
        <v>200</v>
      </c>
      <c r="D4196">
        <v>6974792234600</v>
      </c>
      <c r="E4196">
        <v>6974793450100</v>
      </c>
      <c r="F4196">
        <f t="shared" si="65"/>
        <v>1.2155</v>
      </c>
    </row>
    <row r="4197" spans="1:6" hidden="1" x14ac:dyDescent="0.25">
      <c r="A4197" s="1" t="s">
        <v>5</v>
      </c>
      <c r="B4197" s="1" t="s">
        <v>13</v>
      </c>
      <c r="C4197">
        <v>200</v>
      </c>
      <c r="D4197">
        <v>6974794920000</v>
      </c>
      <c r="E4197">
        <v>6974797101800</v>
      </c>
      <c r="F4197">
        <f t="shared" si="65"/>
        <v>2.1818</v>
      </c>
    </row>
    <row r="4198" spans="1:6" hidden="1" x14ac:dyDescent="0.25">
      <c r="A4198" s="1" t="s">
        <v>5</v>
      </c>
      <c r="B4198" s="1" t="s">
        <v>15</v>
      </c>
      <c r="C4198">
        <v>200</v>
      </c>
      <c r="D4198">
        <v>6974799004300</v>
      </c>
      <c r="E4198">
        <v>6974800188800</v>
      </c>
      <c r="F4198">
        <f t="shared" si="65"/>
        <v>1.1845000000000001</v>
      </c>
    </row>
    <row r="4199" spans="1:6" hidden="1" x14ac:dyDescent="0.25">
      <c r="A4199" s="1" t="s">
        <v>5</v>
      </c>
      <c r="B4199" s="1" t="s">
        <v>16</v>
      </c>
      <c r="C4199">
        <v>200</v>
      </c>
      <c r="D4199">
        <v>6974801992100</v>
      </c>
      <c r="E4199">
        <v>6974803041300</v>
      </c>
      <c r="F4199">
        <f t="shared" si="65"/>
        <v>1.0491999999999999</v>
      </c>
    </row>
    <row r="4200" spans="1:6" hidden="1" x14ac:dyDescent="0.25">
      <c r="A4200" s="1" t="s">
        <v>5</v>
      </c>
      <c r="B4200" s="1" t="s">
        <v>17</v>
      </c>
      <c r="C4200">
        <v>200</v>
      </c>
      <c r="D4200">
        <v>6974804422800</v>
      </c>
      <c r="E4200">
        <v>6974805639500</v>
      </c>
      <c r="F4200">
        <f t="shared" si="65"/>
        <v>1.2166999999999999</v>
      </c>
    </row>
    <row r="4201" spans="1:6" hidden="1" x14ac:dyDescent="0.25">
      <c r="A4201" s="1" t="s">
        <v>5</v>
      </c>
      <c r="B4201" s="1" t="s">
        <v>18</v>
      </c>
      <c r="C4201">
        <v>200</v>
      </c>
      <c r="D4201">
        <v>6974807443100</v>
      </c>
      <c r="E4201">
        <v>6974808675300</v>
      </c>
      <c r="F4201">
        <f t="shared" si="65"/>
        <v>1.2322</v>
      </c>
    </row>
    <row r="4202" spans="1:6" hidden="1" x14ac:dyDescent="0.25">
      <c r="A4202" s="1" t="s">
        <v>5</v>
      </c>
      <c r="B4202" s="1" t="s">
        <v>19</v>
      </c>
      <c r="C4202">
        <v>200</v>
      </c>
      <c r="D4202">
        <v>6974811205500</v>
      </c>
      <c r="E4202">
        <v>6974812994600</v>
      </c>
      <c r="F4202">
        <f t="shared" si="65"/>
        <v>1.7890999999999999</v>
      </c>
    </row>
    <row r="4203" spans="1:6" hidden="1" x14ac:dyDescent="0.25">
      <c r="A4203" s="1" t="s">
        <v>5</v>
      </c>
      <c r="B4203" s="1" t="s">
        <v>14</v>
      </c>
      <c r="C4203">
        <v>200</v>
      </c>
      <c r="D4203">
        <v>6974815228400</v>
      </c>
      <c r="E4203">
        <v>6974816584300</v>
      </c>
      <c r="F4203">
        <f t="shared" si="65"/>
        <v>1.3559000000000001</v>
      </c>
    </row>
    <row r="4204" spans="1:6" hidden="1" x14ac:dyDescent="0.25">
      <c r="A4204" s="1" t="s">
        <v>5</v>
      </c>
      <c r="B4204" s="1" t="s">
        <v>20</v>
      </c>
      <c r="C4204">
        <v>200</v>
      </c>
      <c r="D4204">
        <v>6974818252700</v>
      </c>
      <c r="E4204">
        <v>6974819421700</v>
      </c>
      <c r="F4204">
        <f t="shared" si="65"/>
        <v>1.169</v>
      </c>
    </row>
    <row r="4205" spans="1:6" hidden="1" x14ac:dyDescent="0.25">
      <c r="A4205" s="1" t="s">
        <v>5</v>
      </c>
      <c r="B4205" s="1" t="s">
        <v>21</v>
      </c>
      <c r="C4205">
        <v>200</v>
      </c>
      <c r="D4205">
        <v>6974822480300</v>
      </c>
      <c r="E4205">
        <v>6974823688500</v>
      </c>
      <c r="F4205">
        <f t="shared" si="65"/>
        <v>1.2081999999999999</v>
      </c>
    </row>
    <row r="4206" spans="1:6" x14ac:dyDescent="0.25">
      <c r="A4206" s="1" t="s">
        <v>5</v>
      </c>
      <c r="B4206" s="1" t="s">
        <v>30</v>
      </c>
      <c r="C4206">
        <v>302</v>
      </c>
      <c r="D4206">
        <v>6974825266300</v>
      </c>
      <c r="E4206">
        <v>6974829934700</v>
      </c>
      <c r="F4206">
        <f t="shared" si="65"/>
        <v>4.6684000000000001</v>
      </c>
    </row>
    <row r="4207" spans="1:6" x14ac:dyDescent="0.25">
      <c r="A4207" s="1" t="s">
        <v>5</v>
      </c>
      <c r="B4207" s="1" t="s">
        <v>7</v>
      </c>
      <c r="C4207">
        <v>200</v>
      </c>
      <c r="D4207">
        <v>6974832488700</v>
      </c>
      <c r="E4207">
        <v>6974834387900</v>
      </c>
      <c r="F4207">
        <f t="shared" si="65"/>
        <v>1.8992</v>
      </c>
    </row>
    <row r="4208" spans="1:6" hidden="1" x14ac:dyDescent="0.25">
      <c r="A4208" s="1" t="s">
        <v>5</v>
      </c>
      <c r="B4208" s="1" t="s">
        <v>8</v>
      </c>
      <c r="C4208">
        <v>200</v>
      </c>
      <c r="D4208">
        <v>6975024882300</v>
      </c>
      <c r="E4208">
        <v>6975026386400</v>
      </c>
      <c r="F4208">
        <f t="shared" si="65"/>
        <v>1.5041</v>
      </c>
    </row>
    <row r="4209" spans="1:6" hidden="1" x14ac:dyDescent="0.25">
      <c r="A4209" s="1" t="s">
        <v>5</v>
      </c>
      <c r="B4209" s="1" t="s">
        <v>9</v>
      </c>
      <c r="C4209">
        <v>200</v>
      </c>
      <c r="D4209">
        <v>6975029414100</v>
      </c>
      <c r="E4209">
        <v>6975031613600</v>
      </c>
      <c r="F4209">
        <f t="shared" si="65"/>
        <v>2.1995</v>
      </c>
    </row>
    <row r="4210" spans="1:6" hidden="1" x14ac:dyDescent="0.25">
      <c r="A4210" s="1" t="s">
        <v>5</v>
      </c>
      <c r="B4210" s="1" t="s">
        <v>16</v>
      </c>
      <c r="C4210">
        <v>200</v>
      </c>
      <c r="D4210">
        <v>6975035965800</v>
      </c>
      <c r="E4210">
        <v>6975037463000</v>
      </c>
      <c r="F4210">
        <f t="shared" si="65"/>
        <v>1.4972000000000001</v>
      </c>
    </row>
    <row r="4211" spans="1:6" hidden="1" x14ac:dyDescent="0.25">
      <c r="A4211" s="1" t="s">
        <v>5</v>
      </c>
      <c r="B4211" s="1" t="s">
        <v>10</v>
      </c>
      <c r="C4211">
        <v>200</v>
      </c>
      <c r="D4211">
        <v>6975040180100</v>
      </c>
      <c r="E4211">
        <v>6975041543900</v>
      </c>
      <c r="F4211">
        <f t="shared" si="65"/>
        <v>1.3637999999999999</v>
      </c>
    </row>
    <row r="4212" spans="1:6" hidden="1" x14ac:dyDescent="0.25">
      <c r="A4212" s="1" t="s">
        <v>5</v>
      </c>
      <c r="B4212" s="1" t="s">
        <v>11</v>
      </c>
      <c r="C4212">
        <v>200</v>
      </c>
      <c r="D4212">
        <v>6975043876100</v>
      </c>
      <c r="E4212">
        <v>6975045790600</v>
      </c>
      <c r="F4212">
        <f t="shared" si="65"/>
        <v>1.9145000000000001</v>
      </c>
    </row>
    <row r="4213" spans="1:6" hidden="1" x14ac:dyDescent="0.25">
      <c r="A4213" s="1" t="s">
        <v>5</v>
      </c>
      <c r="B4213" s="1" t="s">
        <v>12</v>
      </c>
      <c r="C4213">
        <v>200</v>
      </c>
      <c r="D4213">
        <v>6975048006900</v>
      </c>
      <c r="E4213">
        <v>6975050081700</v>
      </c>
      <c r="F4213">
        <f t="shared" si="65"/>
        <v>2.0748000000000002</v>
      </c>
    </row>
    <row r="4214" spans="1:6" hidden="1" x14ac:dyDescent="0.25">
      <c r="A4214" s="1" t="s">
        <v>5</v>
      </c>
      <c r="B4214" s="1" t="s">
        <v>13</v>
      </c>
      <c r="C4214">
        <v>200</v>
      </c>
      <c r="D4214">
        <v>6975052352600</v>
      </c>
      <c r="E4214">
        <v>6975053522300</v>
      </c>
      <c r="F4214">
        <f t="shared" si="65"/>
        <v>1.1697</v>
      </c>
    </row>
    <row r="4215" spans="1:6" hidden="1" x14ac:dyDescent="0.25">
      <c r="A4215" s="1" t="s">
        <v>5</v>
      </c>
      <c r="B4215" s="1" t="s">
        <v>15</v>
      </c>
      <c r="C4215">
        <v>200</v>
      </c>
      <c r="D4215">
        <v>6975055366400</v>
      </c>
      <c r="E4215">
        <v>6975056955500</v>
      </c>
      <c r="F4215">
        <f t="shared" si="65"/>
        <v>1.5891</v>
      </c>
    </row>
    <row r="4216" spans="1:6" hidden="1" x14ac:dyDescent="0.25">
      <c r="A4216" s="1" t="s">
        <v>5</v>
      </c>
      <c r="B4216" s="1" t="s">
        <v>17</v>
      </c>
      <c r="C4216">
        <v>200</v>
      </c>
      <c r="D4216">
        <v>6975059762900</v>
      </c>
      <c r="E4216">
        <v>6975061090100</v>
      </c>
      <c r="F4216">
        <f t="shared" si="65"/>
        <v>1.3271999999999999</v>
      </c>
    </row>
    <row r="4217" spans="1:6" hidden="1" x14ac:dyDescent="0.25">
      <c r="A4217" s="1" t="s">
        <v>5</v>
      </c>
      <c r="B4217" s="1" t="s">
        <v>18</v>
      </c>
      <c r="C4217">
        <v>200</v>
      </c>
      <c r="D4217">
        <v>6975063703400</v>
      </c>
      <c r="E4217">
        <v>6975064844800</v>
      </c>
      <c r="F4217">
        <f t="shared" si="65"/>
        <v>1.1414</v>
      </c>
    </row>
    <row r="4218" spans="1:6" hidden="1" x14ac:dyDescent="0.25">
      <c r="A4218" s="1" t="s">
        <v>5</v>
      </c>
      <c r="B4218" s="1" t="s">
        <v>19</v>
      </c>
      <c r="C4218">
        <v>200</v>
      </c>
      <c r="D4218">
        <v>6975066927800</v>
      </c>
      <c r="E4218">
        <v>6975068305800</v>
      </c>
      <c r="F4218">
        <f t="shared" si="65"/>
        <v>1.3779999999999999</v>
      </c>
    </row>
    <row r="4219" spans="1:6" hidden="1" x14ac:dyDescent="0.25">
      <c r="A4219" s="1" t="s">
        <v>5</v>
      </c>
      <c r="B4219" s="1" t="s">
        <v>14</v>
      </c>
      <c r="C4219">
        <v>200</v>
      </c>
      <c r="D4219">
        <v>6975069833300</v>
      </c>
      <c r="E4219">
        <v>6975071312200</v>
      </c>
      <c r="F4219">
        <f t="shared" si="65"/>
        <v>1.4789000000000001</v>
      </c>
    </row>
    <row r="4220" spans="1:6" hidden="1" x14ac:dyDescent="0.25">
      <c r="A4220" s="1" t="s">
        <v>5</v>
      </c>
      <c r="B4220" s="1" t="s">
        <v>20</v>
      </c>
      <c r="C4220">
        <v>200</v>
      </c>
      <c r="D4220">
        <v>6975074171300</v>
      </c>
      <c r="E4220">
        <v>6975075758800</v>
      </c>
      <c r="F4220">
        <f t="shared" si="65"/>
        <v>1.5874999999999999</v>
      </c>
    </row>
    <row r="4221" spans="1:6" hidden="1" x14ac:dyDescent="0.25">
      <c r="A4221" s="1" t="s">
        <v>5</v>
      </c>
      <c r="B4221" s="1" t="s">
        <v>21</v>
      </c>
      <c r="C4221">
        <v>200</v>
      </c>
      <c r="D4221">
        <v>6975079791800</v>
      </c>
      <c r="E4221">
        <v>6975081051900</v>
      </c>
      <c r="F4221">
        <f t="shared" si="65"/>
        <v>1.2601</v>
      </c>
    </row>
    <row r="4222" spans="1:6" x14ac:dyDescent="0.25">
      <c r="A4222" s="1" t="s">
        <v>5</v>
      </c>
      <c r="B4222" s="1" t="s">
        <v>25</v>
      </c>
      <c r="C4222">
        <v>200</v>
      </c>
      <c r="D4222">
        <v>6975083245100</v>
      </c>
      <c r="E4222">
        <v>6975086278300</v>
      </c>
      <c r="F4222">
        <f t="shared" si="65"/>
        <v>3.0331999999999999</v>
      </c>
    </row>
    <row r="4223" spans="1:6" hidden="1" x14ac:dyDescent="0.25">
      <c r="A4223" s="1" t="s">
        <v>5</v>
      </c>
      <c r="B4223" s="1" t="s">
        <v>8</v>
      </c>
      <c r="C4223">
        <v>200</v>
      </c>
      <c r="D4223">
        <v>6975262491600</v>
      </c>
      <c r="E4223">
        <v>6975264491600</v>
      </c>
      <c r="F4223">
        <f t="shared" si="65"/>
        <v>2</v>
      </c>
    </row>
    <row r="4224" spans="1:6" hidden="1" x14ac:dyDescent="0.25">
      <c r="A4224" s="1" t="s">
        <v>5</v>
      </c>
      <c r="B4224" s="1" t="s">
        <v>9</v>
      </c>
      <c r="C4224">
        <v>200</v>
      </c>
      <c r="D4224">
        <v>6975268082400</v>
      </c>
      <c r="E4224">
        <v>6975270042100</v>
      </c>
      <c r="F4224">
        <f t="shared" si="65"/>
        <v>1.9597</v>
      </c>
    </row>
    <row r="4225" spans="1:6" hidden="1" x14ac:dyDescent="0.25">
      <c r="A4225" s="1" t="s">
        <v>5</v>
      </c>
      <c r="B4225" s="1" t="s">
        <v>16</v>
      </c>
      <c r="C4225">
        <v>200</v>
      </c>
      <c r="D4225">
        <v>6975273237200</v>
      </c>
      <c r="E4225">
        <v>6975275689500</v>
      </c>
      <c r="F4225">
        <f t="shared" si="65"/>
        <v>2.4523000000000001</v>
      </c>
    </row>
    <row r="4226" spans="1:6" hidden="1" x14ac:dyDescent="0.25">
      <c r="A4226" s="1" t="s">
        <v>5</v>
      </c>
      <c r="B4226" s="1" t="s">
        <v>10</v>
      </c>
      <c r="C4226">
        <v>200</v>
      </c>
      <c r="D4226">
        <v>6975277994200</v>
      </c>
      <c r="E4226">
        <v>6975280262700</v>
      </c>
      <c r="F4226">
        <f t="shared" ref="F4226:F4289" si="66">(E4226-D4226)/1000000</f>
        <v>2.2685</v>
      </c>
    </row>
    <row r="4227" spans="1:6" hidden="1" x14ac:dyDescent="0.25">
      <c r="A4227" s="1" t="s">
        <v>5</v>
      </c>
      <c r="B4227" s="1" t="s">
        <v>18</v>
      </c>
      <c r="C4227">
        <v>200</v>
      </c>
      <c r="D4227">
        <v>6975282520100</v>
      </c>
      <c r="E4227">
        <v>6975283803100</v>
      </c>
      <c r="F4227">
        <f t="shared" si="66"/>
        <v>1.2829999999999999</v>
      </c>
    </row>
    <row r="4228" spans="1:6" hidden="1" x14ac:dyDescent="0.25">
      <c r="A4228" s="1" t="s">
        <v>5</v>
      </c>
      <c r="B4228" s="1" t="s">
        <v>11</v>
      </c>
      <c r="C4228">
        <v>200</v>
      </c>
      <c r="D4228">
        <v>6975286683800</v>
      </c>
      <c r="E4228">
        <v>6975288575500</v>
      </c>
      <c r="F4228">
        <f t="shared" si="66"/>
        <v>1.8916999999999999</v>
      </c>
    </row>
    <row r="4229" spans="1:6" hidden="1" x14ac:dyDescent="0.25">
      <c r="A4229" s="1" t="s">
        <v>5</v>
      </c>
      <c r="B4229" s="1" t="s">
        <v>12</v>
      </c>
      <c r="C4229">
        <v>200</v>
      </c>
      <c r="D4229">
        <v>6975292738000</v>
      </c>
      <c r="E4229">
        <v>6975295643900</v>
      </c>
      <c r="F4229">
        <f t="shared" si="66"/>
        <v>2.9058999999999999</v>
      </c>
    </row>
    <row r="4230" spans="1:6" hidden="1" x14ac:dyDescent="0.25">
      <c r="A4230" s="1" t="s">
        <v>5</v>
      </c>
      <c r="B4230" s="1" t="s">
        <v>13</v>
      </c>
      <c r="C4230">
        <v>200</v>
      </c>
      <c r="D4230">
        <v>6975299537100</v>
      </c>
      <c r="E4230">
        <v>6975301270900</v>
      </c>
      <c r="F4230">
        <f t="shared" si="66"/>
        <v>1.7338</v>
      </c>
    </row>
    <row r="4231" spans="1:6" hidden="1" x14ac:dyDescent="0.25">
      <c r="A4231" s="1" t="s">
        <v>5</v>
      </c>
      <c r="B4231" s="1" t="s">
        <v>15</v>
      </c>
      <c r="C4231">
        <v>200</v>
      </c>
      <c r="D4231">
        <v>6975304285100</v>
      </c>
      <c r="E4231">
        <v>6975306621100</v>
      </c>
      <c r="F4231">
        <f t="shared" si="66"/>
        <v>2.3359999999999999</v>
      </c>
    </row>
    <row r="4232" spans="1:6" hidden="1" x14ac:dyDescent="0.25">
      <c r="A4232" s="1" t="s">
        <v>5</v>
      </c>
      <c r="B4232" s="1" t="s">
        <v>17</v>
      </c>
      <c r="C4232">
        <v>200</v>
      </c>
      <c r="D4232">
        <v>6975309486600</v>
      </c>
      <c r="E4232">
        <v>6975310732000</v>
      </c>
      <c r="F4232">
        <f t="shared" si="66"/>
        <v>1.2454000000000001</v>
      </c>
    </row>
    <row r="4233" spans="1:6" hidden="1" x14ac:dyDescent="0.25">
      <c r="A4233" s="1" t="s">
        <v>5</v>
      </c>
      <c r="B4233" s="1" t="s">
        <v>19</v>
      </c>
      <c r="C4233">
        <v>200</v>
      </c>
      <c r="D4233">
        <v>6975313211500</v>
      </c>
      <c r="E4233">
        <v>6975315124300</v>
      </c>
      <c r="F4233">
        <f t="shared" si="66"/>
        <v>1.9128000000000001</v>
      </c>
    </row>
    <row r="4234" spans="1:6" hidden="1" x14ac:dyDescent="0.25">
      <c r="A4234" s="1" t="s">
        <v>5</v>
      </c>
      <c r="B4234" s="1" t="s">
        <v>14</v>
      </c>
      <c r="C4234">
        <v>200</v>
      </c>
      <c r="D4234">
        <v>6975317833700</v>
      </c>
      <c r="E4234">
        <v>6975319407100</v>
      </c>
      <c r="F4234">
        <f t="shared" si="66"/>
        <v>1.5733999999999999</v>
      </c>
    </row>
    <row r="4235" spans="1:6" hidden="1" x14ac:dyDescent="0.25">
      <c r="A4235" s="1" t="s">
        <v>5</v>
      </c>
      <c r="B4235" s="1" t="s">
        <v>20</v>
      </c>
      <c r="C4235">
        <v>200</v>
      </c>
      <c r="D4235">
        <v>6975322250700</v>
      </c>
      <c r="E4235">
        <v>6975325238900</v>
      </c>
      <c r="F4235">
        <f t="shared" si="66"/>
        <v>2.9882</v>
      </c>
    </row>
    <row r="4236" spans="1:6" hidden="1" x14ac:dyDescent="0.25">
      <c r="A4236" s="1" t="s">
        <v>5</v>
      </c>
      <c r="B4236" s="1" t="s">
        <v>21</v>
      </c>
      <c r="C4236">
        <v>200</v>
      </c>
      <c r="D4236">
        <v>6975329563100</v>
      </c>
      <c r="E4236">
        <v>6975333419000</v>
      </c>
      <c r="F4236">
        <f t="shared" si="66"/>
        <v>3.8559000000000001</v>
      </c>
    </row>
    <row r="4237" spans="1:6" x14ac:dyDescent="0.25">
      <c r="A4237" s="1" t="s">
        <v>26</v>
      </c>
      <c r="B4237" s="1" t="s">
        <v>25</v>
      </c>
      <c r="C4237">
        <v>302</v>
      </c>
      <c r="D4237">
        <v>6975336570400</v>
      </c>
      <c r="E4237">
        <v>6975345926900</v>
      </c>
      <c r="F4237">
        <f t="shared" si="66"/>
        <v>9.3565000000000005</v>
      </c>
    </row>
    <row r="4238" spans="1:6" x14ac:dyDescent="0.25">
      <c r="A4238" s="1" t="s">
        <v>5</v>
      </c>
      <c r="B4238" s="1" t="s">
        <v>6</v>
      </c>
      <c r="C4238">
        <v>302</v>
      </c>
      <c r="D4238">
        <v>6975347671500</v>
      </c>
      <c r="E4238">
        <v>6975350059400</v>
      </c>
      <c r="F4238">
        <f t="shared" si="66"/>
        <v>2.3879000000000001</v>
      </c>
    </row>
    <row r="4239" spans="1:6" x14ac:dyDescent="0.25">
      <c r="A4239" s="1" t="s">
        <v>5</v>
      </c>
      <c r="B4239" s="1" t="s">
        <v>7</v>
      </c>
      <c r="C4239">
        <v>200</v>
      </c>
      <c r="D4239">
        <v>6975352266300</v>
      </c>
      <c r="E4239">
        <v>6975354606800</v>
      </c>
      <c r="F4239">
        <f t="shared" si="66"/>
        <v>2.3405</v>
      </c>
    </row>
    <row r="4240" spans="1:6" hidden="1" x14ac:dyDescent="0.25">
      <c r="A4240" s="1" t="s">
        <v>5</v>
      </c>
      <c r="B4240" s="1" t="s">
        <v>8</v>
      </c>
      <c r="C4240">
        <v>200</v>
      </c>
      <c r="D4240">
        <v>6975486533800</v>
      </c>
      <c r="E4240">
        <v>6975487910400</v>
      </c>
      <c r="F4240">
        <f t="shared" si="66"/>
        <v>1.3766</v>
      </c>
    </row>
    <row r="4241" spans="1:6" hidden="1" x14ac:dyDescent="0.25">
      <c r="A4241" s="1" t="s">
        <v>5</v>
      </c>
      <c r="B4241" s="1" t="s">
        <v>9</v>
      </c>
      <c r="C4241">
        <v>200</v>
      </c>
      <c r="D4241">
        <v>6975490247100</v>
      </c>
      <c r="E4241">
        <v>6975492944900</v>
      </c>
      <c r="F4241">
        <f t="shared" si="66"/>
        <v>2.6978</v>
      </c>
    </row>
    <row r="4242" spans="1:6" hidden="1" x14ac:dyDescent="0.25">
      <c r="A4242" s="1" t="s">
        <v>5</v>
      </c>
      <c r="B4242" s="1" t="s">
        <v>10</v>
      </c>
      <c r="C4242">
        <v>200</v>
      </c>
      <c r="D4242">
        <v>6975495524600</v>
      </c>
      <c r="E4242">
        <v>6975497179800</v>
      </c>
      <c r="F4242">
        <f t="shared" si="66"/>
        <v>1.6552</v>
      </c>
    </row>
    <row r="4243" spans="1:6" hidden="1" x14ac:dyDescent="0.25">
      <c r="A4243" s="1" t="s">
        <v>5</v>
      </c>
      <c r="B4243" s="1" t="s">
        <v>11</v>
      </c>
      <c r="C4243">
        <v>200</v>
      </c>
      <c r="D4243">
        <v>6975498756400</v>
      </c>
      <c r="E4243">
        <v>6975500002600</v>
      </c>
      <c r="F4243">
        <f t="shared" si="66"/>
        <v>1.2462</v>
      </c>
    </row>
    <row r="4244" spans="1:6" hidden="1" x14ac:dyDescent="0.25">
      <c r="A4244" s="1" t="s">
        <v>5</v>
      </c>
      <c r="B4244" s="1" t="s">
        <v>12</v>
      </c>
      <c r="C4244">
        <v>200</v>
      </c>
      <c r="D4244">
        <v>6975501578800</v>
      </c>
      <c r="E4244">
        <v>6975502834500</v>
      </c>
      <c r="F4244">
        <f t="shared" si="66"/>
        <v>1.2557</v>
      </c>
    </row>
    <row r="4245" spans="1:6" hidden="1" x14ac:dyDescent="0.25">
      <c r="A4245" s="1" t="s">
        <v>5</v>
      </c>
      <c r="B4245" s="1" t="s">
        <v>13</v>
      </c>
      <c r="C4245">
        <v>200</v>
      </c>
      <c r="D4245">
        <v>6975504309800</v>
      </c>
      <c r="E4245">
        <v>6975505572300</v>
      </c>
      <c r="F4245">
        <f t="shared" si="66"/>
        <v>1.2625</v>
      </c>
    </row>
    <row r="4246" spans="1:6" hidden="1" x14ac:dyDescent="0.25">
      <c r="A4246" s="1" t="s">
        <v>5</v>
      </c>
      <c r="B4246" s="1" t="s">
        <v>15</v>
      </c>
      <c r="C4246">
        <v>200</v>
      </c>
      <c r="D4246">
        <v>6975506953800</v>
      </c>
      <c r="E4246">
        <v>6975509323200</v>
      </c>
      <c r="F4246">
        <f t="shared" si="66"/>
        <v>2.3694000000000002</v>
      </c>
    </row>
    <row r="4247" spans="1:6" hidden="1" x14ac:dyDescent="0.25">
      <c r="A4247" s="1" t="s">
        <v>5</v>
      </c>
      <c r="B4247" s="1" t="s">
        <v>16</v>
      </c>
      <c r="C4247">
        <v>200</v>
      </c>
      <c r="D4247">
        <v>6975511775800</v>
      </c>
      <c r="E4247">
        <v>6975513110000</v>
      </c>
      <c r="F4247">
        <f t="shared" si="66"/>
        <v>1.3342000000000001</v>
      </c>
    </row>
    <row r="4248" spans="1:6" hidden="1" x14ac:dyDescent="0.25">
      <c r="A4248" s="1" t="s">
        <v>5</v>
      </c>
      <c r="B4248" s="1" t="s">
        <v>17</v>
      </c>
      <c r="C4248">
        <v>200</v>
      </c>
      <c r="D4248">
        <v>6975514552500</v>
      </c>
      <c r="E4248">
        <v>6975515765200</v>
      </c>
      <c r="F4248">
        <f t="shared" si="66"/>
        <v>1.2126999999999999</v>
      </c>
    </row>
    <row r="4249" spans="1:6" hidden="1" x14ac:dyDescent="0.25">
      <c r="A4249" s="1" t="s">
        <v>5</v>
      </c>
      <c r="B4249" s="1" t="s">
        <v>18</v>
      </c>
      <c r="C4249">
        <v>200</v>
      </c>
      <c r="D4249">
        <v>6975517585400</v>
      </c>
      <c r="E4249">
        <v>6975518821500</v>
      </c>
      <c r="F4249">
        <f t="shared" si="66"/>
        <v>1.2361</v>
      </c>
    </row>
    <row r="4250" spans="1:6" hidden="1" x14ac:dyDescent="0.25">
      <c r="A4250" s="1" t="s">
        <v>5</v>
      </c>
      <c r="B4250" s="1" t="s">
        <v>19</v>
      </c>
      <c r="C4250">
        <v>200</v>
      </c>
      <c r="D4250">
        <v>6975521301900</v>
      </c>
      <c r="E4250">
        <v>6975522480100</v>
      </c>
      <c r="F4250">
        <f t="shared" si="66"/>
        <v>1.1781999999999999</v>
      </c>
    </row>
    <row r="4251" spans="1:6" hidden="1" x14ac:dyDescent="0.25">
      <c r="A4251" s="1" t="s">
        <v>5</v>
      </c>
      <c r="B4251" s="1" t="s">
        <v>14</v>
      </c>
      <c r="C4251">
        <v>200</v>
      </c>
      <c r="D4251">
        <v>6975525009600</v>
      </c>
      <c r="E4251">
        <v>6975526276700</v>
      </c>
      <c r="F4251">
        <f t="shared" si="66"/>
        <v>1.2670999999999999</v>
      </c>
    </row>
    <row r="4252" spans="1:6" hidden="1" x14ac:dyDescent="0.25">
      <c r="A4252" s="1" t="s">
        <v>5</v>
      </c>
      <c r="B4252" s="1" t="s">
        <v>20</v>
      </c>
      <c r="C4252">
        <v>200</v>
      </c>
      <c r="D4252">
        <v>6975527882700</v>
      </c>
      <c r="E4252">
        <v>6975529309600</v>
      </c>
      <c r="F4252">
        <f t="shared" si="66"/>
        <v>1.4269000000000001</v>
      </c>
    </row>
    <row r="4253" spans="1:6" hidden="1" x14ac:dyDescent="0.25">
      <c r="A4253" s="1" t="s">
        <v>5</v>
      </c>
      <c r="B4253" s="1" t="s">
        <v>21</v>
      </c>
      <c r="C4253">
        <v>200</v>
      </c>
      <c r="D4253">
        <v>6975532590700</v>
      </c>
      <c r="E4253">
        <v>6975534082700</v>
      </c>
      <c r="F4253">
        <f t="shared" si="66"/>
        <v>1.492</v>
      </c>
    </row>
    <row r="4254" spans="1:6" x14ac:dyDescent="0.25">
      <c r="A4254" s="1" t="s">
        <v>5</v>
      </c>
      <c r="B4254" s="1" t="s">
        <v>6</v>
      </c>
      <c r="C4254">
        <v>302</v>
      </c>
      <c r="D4254">
        <v>6983838541500</v>
      </c>
      <c r="E4254">
        <v>6983840672900</v>
      </c>
      <c r="F4254">
        <f t="shared" si="66"/>
        <v>2.1314000000000002</v>
      </c>
    </row>
    <row r="4255" spans="1:6" x14ac:dyDescent="0.25">
      <c r="A4255" s="1" t="s">
        <v>5</v>
      </c>
      <c r="B4255" s="1" t="s">
        <v>7</v>
      </c>
      <c r="C4255">
        <v>200</v>
      </c>
      <c r="D4255">
        <v>6983843203500</v>
      </c>
      <c r="E4255">
        <v>6983845453300</v>
      </c>
      <c r="F4255">
        <f t="shared" si="66"/>
        <v>2.2498</v>
      </c>
    </row>
    <row r="4256" spans="1:6" hidden="1" x14ac:dyDescent="0.25">
      <c r="A4256" s="1" t="s">
        <v>5</v>
      </c>
      <c r="B4256" s="1" t="s">
        <v>8</v>
      </c>
      <c r="C4256">
        <v>200</v>
      </c>
      <c r="D4256">
        <v>6984075650500</v>
      </c>
      <c r="E4256">
        <v>6984077521500</v>
      </c>
      <c r="F4256">
        <f t="shared" si="66"/>
        <v>1.871</v>
      </c>
    </row>
    <row r="4257" spans="1:6" hidden="1" x14ac:dyDescent="0.25">
      <c r="A4257" s="1" t="s">
        <v>5</v>
      </c>
      <c r="B4257" s="1" t="s">
        <v>9</v>
      </c>
      <c r="C4257">
        <v>200</v>
      </c>
      <c r="D4257">
        <v>6984079852300</v>
      </c>
      <c r="E4257">
        <v>6984081258900</v>
      </c>
      <c r="F4257">
        <f t="shared" si="66"/>
        <v>1.4066000000000001</v>
      </c>
    </row>
    <row r="4258" spans="1:6" hidden="1" x14ac:dyDescent="0.25">
      <c r="A4258" s="1" t="s">
        <v>5</v>
      </c>
      <c r="B4258" s="1" t="s">
        <v>10</v>
      </c>
      <c r="C4258">
        <v>200</v>
      </c>
      <c r="D4258">
        <v>6984083287800</v>
      </c>
      <c r="E4258">
        <v>6984084394800</v>
      </c>
      <c r="F4258">
        <f t="shared" si="66"/>
        <v>1.107</v>
      </c>
    </row>
    <row r="4259" spans="1:6" hidden="1" x14ac:dyDescent="0.25">
      <c r="A4259" s="1" t="s">
        <v>5</v>
      </c>
      <c r="B4259" s="1" t="s">
        <v>11</v>
      </c>
      <c r="C4259">
        <v>200</v>
      </c>
      <c r="D4259">
        <v>6984085881700</v>
      </c>
      <c r="E4259">
        <v>6984087285800</v>
      </c>
      <c r="F4259">
        <f t="shared" si="66"/>
        <v>1.4040999999999999</v>
      </c>
    </row>
    <row r="4260" spans="1:6" hidden="1" x14ac:dyDescent="0.25">
      <c r="A4260" s="1" t="s">
        <v>5</v>
      </c>
      <c r="B4260" s="1" t="s">
        <v>12</v>
      </c>
      <c r="C4260">
        <v>200</v>
      </c>
      <c r="D4260">
        <v>6984090112400</v>
      </c>
      <c r="E4260">
        <v>6984091713000</v>
      </c>
      <c r="F4260">
        <f t="shared" si="66"/>
        <v>1.6006</v>
      </c>
    </row>
    <row r="4261" spans="1:6" hidden="1" x14ac:dyDescent="0.25">
      <c r="A4261" s="1" t="s">
        <v>5</v>
      </c>
      <c r="B4261" s="1" t="s">
        <v>13</v>
      </c>
      <c r="C4261">
        <v>200</v>
      </c>
      <c r="D4261">
        <v>6984093544000</v>
      </c>
      <c r="E4261">
        <v>6984094723800</v>
      </c>
      <c r="F4261">
        <f t="shared" si="66"/>
        <v>1.1798</v>
      </c>
    </row>
    <row r="4262" spans="1:6" hidden="1" x14ac:dyDescent="0.25">
      <c r="A4262" s="1" t="s">
        <v>5</v>
      </c>
      <c r="B4262" s="1" t="s">
        <v>14</v>
      </c>
      <c r="C4262">
        <v>200</v>
      </c>
      <c r="D4262">
        <v>6984096677100</v>
      </c>
      <c r="E4262">
        <v>6984098656500</v>
      </c>
      <c r="F4262">
        <f t="shared" si="66"/>
        <v>1.9794</v>
      </c>
    </row>
    <row r="4263" spans="1:6" hidden="1" x14ac:dyDescent="0.25">
      <c r="A4263" s="1" t="s">
        <v>5</v>
      </c>
      <c r="B4263" s="1" t="s">
        <v>15</v>
      </c>
      <c r="C4263">
        <v>200</v>
      </c>
      <c r="D4263">
        <v>6984100238400</v>
      </c>
      <c r="E4263">
        <v>6984101632700</v>
      </c>
      <c r="F4263">
        <f t="shared" si="66"/>
        <v>1.3943000000000001</v>
      </c>
    </row>
    <row r="4264" spans="1:6" hidden="1" x14ac:dyDescent="0.25">
      <c r="A4264" s="1" t="s">
        <v>5</v>
      </c>
      <c r="B4264" s="1" t="s">
        <v>16</v>
      </c>
      <c r="C4264">
        <v>200</v>
      </c>
      <c r="D4264">
        <v>6984104964200</v>
      </c>
      <c r="E4264">
        <v>6984106365700</v>
      </c>
      <c r="F4264">
        <f t="shared" si="66"/>
        <v>1.4015</v>
      </c>
    </row>
    <row r="4265" spans="1:6" hidden="1" x14ac:dyDescent="0.25">
      <c r="A4265" s="1" t="s">
        <v>5</v>
      </c>
      <c r="B4265" s="1" t="s">
        <v>17</v>
      </c>
      <c r="C4265">
        <v>200</v>
      </c>
      <c r="D4265">
        <v>6984108723900</v>
      </c>
      <c r="E4265">
        <v>6984110344400</v>
      </c>
      <c r="F4265">
        <f t="shared" si="66"/>
        <v>1.6205000000000001</v>
      </c>
    </row>
    <row r="4266" spans="1:6" hidden="1" x14ac:dyDescent="0.25">
      <c r="A4266" s="1" t="s">
        <v>5</v>
      </c>
      <c r="B4266" s="1" t="s">
        <v>18</v>
      </c>
      <c r="C4266">
        <v>200</v>
      </c>
      <c r="D4266">
        <v>6984112748400</v>
      </c>
      <c r="E4266">
        <v>6984114110100</v>
      </c>
      <c r="F4266">
        <f t="shared" si="66"/>
        <v>1.3616999999999999</v>
      </c>
    </row>
    <row r="4267" spans="1:6" hidden="1" x14ac:dyDescent="0.25">
      <c r="A4267" s="1" t="s">
        <v>5</v>
      </c>
      <c r="B4267" s="1" t="s">
        <v>19</v>
      </c>
      <c r="C4267">
        <v>200</v>
      </c>
      <c r="D4267">
        <v>6984116280700</v>
      </c>
      <c r="E4267">
        <v>6984117466800</v>
      </c>
      <c r="F4267">
        <f t="shared" si="66"/>
        <v>1.1860999999999999</v>
      </c>
    </row>
    <row r="4268" spans="1:6" hidden="1" x14ac:dyDescent="0.25">
      <c r="A4268" s="1" t="s">
        <v>5</v>
      </c>
      <c r="B4268" s="1" t="s">
        <v>20</v>
      </c>
      <c r="C4268">
        <v>200</v>
      </c>
      <c r="D4268">
        <v>6984120377400</v>
      </c>
      <c r="E4268">
        <v>6984122448700</v>
      </c>
      <c r="F4268">
        <f t="shared" si="66"/>
        <v>2.0712999999999999</v>
      </c>
    </row>
    <row r="4269" spans="1:6" hidden="1" x14ac:dyDescent="0.25">
      <c r="A4269" s="1" t="s">
        <v>5</v>
      </c>
      <c r="B4269" s="1" t="s">
        <v>21</v>
      </c>
      <c r="C4269">
        <v>200</v>
      </c>
      <c r="D4269">
        <v>6984127228600</v>
      </c>
      <c r="E4269">
        <v>6984128815600</v>
      </c>
      <c r="F4269">
        <f t="shared" si="66"/>
        <v>1.587</v>
      </c>
    </row>
    <row r="4270" spans="1:6" hidden="1" x14ac:dyDescent="0.25">
      <c r="A4270" s="1" t="s">
        <v>5</v>
      </c>
      <c r="B4270" s="1" t="s">
        <v>22</v>
      </c>
      <c r="C4270">
        <v>200</v>
      </c>
      <c r="D4270">
        <v>6984132263400</v>
      </c>
      <c r="E4270">
        <v>6984134484700</v>
      </c>
      <c r="F4270">
        <f t="shared" si="66"/>
        <v>2.2212999999999998</v>
      </c>
    </row>
    <row r="4271" spans="1:6" hidden="1" x14ac:dyDescent="0.25">
      <c r="A4271" s="1" t="s">
        <v>5</v>
      </c>
      <c r="B4271" s="1" t="s">
        <v>23</v>
      </c>
      <c r="C4271">
        <v>200</v>
      </c>
      <c r="D4271">
        <v>6984140052100</v>
      </c>
      <c r="E4271">
        <v>6984142033700</v>
      </c>
      <c r="F4271">
        <f t="shared" si="66"/>
        <v>1.9816</v>
      </c>
    </row>
    <row r="4272" spans="1:6" hidden="1" x14ac:dyDescent="0.25">
      <c r="A4272" s="1" t="s">
        <v>5</v>
      </c>
      <c r="B4272" s="1" t="s">
        <v>24</v>
      </c>
      <c r="C4272">
        <v>200</v>
      </c>
      <c r="D4272">
        <v>6984148856200</v>
      </c>
      <c r="E4272">
        <v>6984151761800</v>
      </c>
      <c r="F4272">
        <f t="shared" si="66"/>
        <v>2.9056000000000002</v>
      </c>
    </row>
    <row r="4273" spans="1:6" x14ac:dyDescent="0.25">
      <c r="A4273" s="1" t="s">
        <v>5</v>
      </c>
      <c r="B4273" s="1" t="s">
        <v>34</v>
      </c>
      <c r="C4273">
        <v>500</v>
      </c>
      <c r="D4273">
        <v>6984156239300</v>
      </c>
      <c r="E4273">
        <v>6984190923400</v>
      </c>
      <c r="F4273">
        <f t="shared" si="66"/>
        <v>34.684100000000001</v>
      </c>
    </row>
    <row r="4274" spans="1:6" hidden="1" x14ac:dyDescent="0.25">
      <c r="A4274" s="1" t="s">
        <v>5</v>
      </c>
      <c r="B4274" s="1" t="s">
        <v>8</v>
      </c>
      <c r="C4274">
        <v>200</v>
      </c>
      <c r="D4274">
        <v>6984398956900</v>
      </c>
      <c r="E4274">
        <v>6984401891200</v>
      </c>
      <c r="F4274">
        <f t="shared" si="66"/>
        <v>2.9342999999999999</v>
      </c>
    </row>
    <row r="4275" spans="1:6" hidden="1" x14ac:dyDescent="0.25">
      <c r="A4275" s="1" t="s">
        <v>5</v>
      </c>
      <c r="B4275" s="1" t="s">
        <v>9</v>
      </c>
      <c r="C4275">
        <v>200</v>
      </c>
      <c r="D4275">
        <v>6984407046500</v>
      </c>
      <c r="E4275">
        <v>6984410140800</v>
      </c>
      <c r="F4275">
        <f t="shared" si="66"/>
        <v>3.0943000000000001</v>
      </c>
    </row>
    <row r="4276" spans="1:6" hidden="1" x14ac:dyDescent="0.25">
      <c r="A4276" s="1" t="s">
        <v>5</v>
      </c>
      <c r="B4276" s="1" t="s">
        <v>10</v>
      </c>
      <c r="C4276">
        <v>200</v>
      </c>
      <c r="D4276">
        <v>6984415456300</v>
      </c>
      <c r="E4276">
        <v>6984417076400</v>
      </c>
      <c r="F4276">
        <f t="shared" si="66"/>
        <v>1.6201000000000001</v>
      </c>
    </row>
    <row r="4277" spans="1:6" hidden="1" x14ac:dyDescent="0.25">
      <c r="A4277" s="1" t="s">
        <v>5</v>
      </c>
      <c r="B4277" s="1" t="s">
        <v>11</v>
      </c>
      <c r="C4277">
        <v>200</v>
      </c>
      <c r="D4277">
        <v>6984420170000</v>
      </c>
      <c r="E4277">
        <v>6984422154300</v>
      </c>
      <c r="F4277">
        <f t="shared" si="66"/>
        <v>1.9843</v>
      </c>
    </row>
    <row r="4278" spans="1:6" hidden="1" x14ac:dyDescent="0.25">
      <c r="A4278" s="1" t="s">
        <v>5</v>
      </c>
      <c r="B4278" s="1" t="s">
        <v>18</v>
      </c>
      <c r="C4278">
        <v>200</v>
      </c>
      <c r="D4278">
        <v>6984425566100</v>
      </c>
      <c r="E4278">
        <v>6984427566000</v>
      </c>
      <c r="F4278">
        <f t="shared" si="66"/>
        <v>1.9999</v>
      </c>
    </row>
    <row r="4279" spans="1:6" hidden="1" x14ac:dyDescent="0.25">
      <c r="A4279" s="1" t="s">
        <v>5</v>
      </c>
      <c r="B4279" s="1" t="s">
        <v>12</v>
      </c>
      <c r="C4279">
        <v>200</v>
      </c>
      <c r="D4279">
        <v>6984430415400</v>
      </c>
      <c r="E4279">
        <v>6984432343200</v>
      </c>
      <c r="F4279">
        <f t="shared" si="66"/>
        <v>1.9278</v>
      </c>
    </row>
    <row r="4280" spans="1:6" hidden="1" x14ac:dyDescent="0.25">
      <c r="A4280" s="1" t="s">
        <v>5</v>
      </c>
      <c r="B4280" s="1" t="s">
        <v>13</v>
      </c>
      <c r="C4280">
        <v>200</v>
      </c>
      <c r="D4280">
        <v>6984435267100</v>
      </c>
      <c r="E4280">
        <v>6984437114800</v>
      </c>
      <c r="F4280">
        <f t="shared" si="66"/>
        <v>1.8476999999999999</v>
      </c>
    </row>
    <row r="4281" spans="1:6" hidden="1" x14ac:dyDescent="0.25">
      <c r="A4281" s="1" t="s">
        <v>5</v>
      </c>
      <c r="B4281" s="1" t="s">
        <v>15</v>
      </c>
      <c r="C4281">
        <v>200</v>
      </c>
      <c r="D4281">
        <v>6984440092100</v>
      </c>
      <c r="E4281">
        <v>6984442263800</v>
      </c>
      <c r="F4281">
        <f t="shared" si="66"/>
        <v>2.1717</v>
      </c>
    </row>
    <row r="4282" spans="1:6" hidden="1" x14ac:dyDescent="0.25">
      <c r="A4282" s="1" t="s">
        <v>5</v>
      </c>
      <c r="B4282" s="1" t="s">
        <v>16</v>
      </c>
      <c r="C4282">
        <v>200</v>
      </c>
      <c r="D4282">
        <v>6984448689400</v>
      </c>
      <c r="E4282">
        <v>6984450843900</v>
      </c>
      <c r="F4282">
        <f t="shared" si="66"/>
        <v>2.1545000000000001</v>
      </c>
    </row>
    <row r="4283" spans="1:6" hidden="1" x14ac:dyDescent="0.25">
      <c r="A4283" s="1" t="s">
        <v>5</v>
      </c>
      <c r="B4283" s="1" t="s">
        <v>17</v>
      </c>
      <c r="C4283">
        <v>200</v>
      </c>
      <c r="D4283">
        <v>6984453791100</v>
      </c>
      <c r="E4283">
        <v>6984455292400</v>
      </c>
      <c r="F4283">
        <f t="shared" si="66"/>
        <v>1.5013000000000001</v>
      </c>
    </row>
    <row r="4284" spans="1:6" hidden="1" x14ac:dyDescent="0.25">
      <c r="A4284" s="1" t="s">
        <v>5</v>
      </c>
      <c r="B4284" s="1" t="s">
        <v>19</v>
      </c>
      <c r="C4284">
        <v>200</v>
      </c>
      <c r="D4284">
        <v>6984458847700</v>
      </c>
      <c r="E4284">
        <v>6984460254300</v>
      </c>
      <c r="F4284">
        <f t="shared" si="66"/>
        <v>1.4066000000000001</v>
      </c>
    </row>
    <row r="4285" spans="1:6" hidden="1" x14ac:dyDescent="0.25">
      <c r="A4285" s="1" t="s">
        <v>5</v>
      </c>
      <c r="B4285" s="1" t="s">
        <v>14</v>
      </c>
      <c r="C4285">
        <v>200</v>
      </c>
      <c r="D4285">
        <v>6984462904600</v>
      </c>
      <c r="E4285">
        <v>6984464907800</v>
      </c>
      <c r="F4285">
        <f t="shared" si="66"/>
        <v>2.0032000000000001</v>
      </c>
    </row>
    <row r="4286" spans="1:6" hidden="1" x14ac:dyDescent="0.25">
      <c r="A4286" s="1" t="s">
        <v>5</v>
      </c>
      <c r="B4286" s="1" t="s">
        <v>20</v>
      </c>
      <c r="C4286">
        <v>200</v>
      </c>
      <c r="D4286">
        <v>6984467898700</v>
      </c>
      <c r="E4286">
        <v>6984469447700</v>
      </c>
      <c r="F4286">
        <f t="shared" si="66"/>
        <v>1.5489999999999999</v>
      </c>
    </row>
    <row r="4287" spans="1:6" hidden="1" x14ac:dyDescent="0.25">
      <c r="A4287" s="1" t="s">
        <v>5</v>
      </c>
      <c r="B4287" s="1" t="s">
        <v>21</v>
      </c>
      <c r="C4287">
        <v>200</v>
      </c>
      <c r="D4287">
        <v>6984474188700</v>
      </c>
      <c r="E4287">
        <v>6984475650700</v>
      </c>
      <c r="F4287">
        <f t="shared" si="66"/>
        <v>1.462</v>
      </c>
    </row>
    <row r="4288" spans="1:6" x14ac:dyDescent="0.25">
      <c r="A4288" s="1" t="s">
        <v>5</v>
      </c>
      <c r="B4288" s="1" t="s">
        <v>33</v>
      </c>
      <c r="C4288">
        <v>500</v>
      </c>
      <c r="D4288">
        <v>6984478299600</v>
      </c>
      <c r="E4288">
        <v>6984504348200</v>
      </c>
      <c r="F4288">
        <f t="shared" si="66"/>
        <v>26.0486</v>
      </c>
    </row>
    <row r="4289" spans="1:6" hidden="1" x14ac:dyDescent="0.25">
      <c r="A4289" s="1" t="s">
        <v>5</v>
      </c>
      <c r="B4289" s="1" t="s">
        <v>8</v>
      </c>
      <c r="C4289">
        <v>200</v>
      </c>
      <c r="D4289">
        <v>6984630466900</v>
      </c>
      <c r="E4289">
        <v>6984632314100</v>
      </c>
      <c r="F4289">
        <f t="shared" si="66"/>
        <v>1.8472</v>
      </c>
    </row>
    <row r="4290" spans="1:6" hidden="1" x14ac:dyDescent="0.25">
      <c r="A4290" s="1" t="s">
        <v>5</v>
      </c>
      <c r="B4290" s="1" t="s">
        <v>9</v>
      </c>
      <c r="C4290">
        <v>200</v>
      </c>
      <c r="D4290">
        <v>6984636538700</v>
      </c>
      <c r="E4290">
        <v>6984639123900</v>
      </c>
      <c r="F4290">
        <f t="shared" ref="F4290:F4353" si="67">(E4290-D4290)/1000000</f>
        <v>2.5851999999999999</v>
      </c>
    </row>
    <row r="4291" spans="1:6" hidden="1" x14ac:dyDescent="0.25">
      <c r="A4291" s="1" t="s">
        <v>5</v>
      </c>
      <c r="B4291" s="1" t="s">
        <v>16</v>
      </c>
      <c r="C4291">
        <v>200</v>
      </c>
      <c r="D4291">
        <v>6984642456800</v>
      </c>
      <c r="E4291">
        <v>6984644329300</v>
      </c>
      <c r="F4291">
        <f t="shared" si="67"/>
        <v>1.8725000000000001</v>
      </c>
    </row>
    <row r="4292" spans="1:6" hidden="1" x14ac:dyDescent="0.25">
      <c r="A4292" s="1" t="s">
        <v>5</v>
      </c>
      <c r="B4292" s="1" t="s">
        <v>10</v>
      </c>
      <c r="C4292">
        <v>200</v>
      </c>
      <c r="D4292">
        <v>6984646591000</v>
      </c>
      <c r="E4292">
        <v>6984648191800</v>
      </c>
      <c r="F4292">
        <f t="shared" si="67"/>
        <v>1.6008</v>
      </c>
    </row>
    <row r="4293" spans="1:6" hidden="1" x14ac:dyDescent="0.25">
      <c r="A4293" s="1" t="s">
        <v>5</v>
      </c>
      <c r="B4293" s="1" t="s">
        <v>11</v>
      </c>
      <c r="C4293">
        <v>200</v>
      </c>
      <c r="D4293">
        <v>6984650981500</v>
      </c>
      <c r="E4293">
        <v>6984652744200</v>
      </c>
      <c r="F4293">
        <f t="shared" si="67"/>
        <v>1.7626999999999999</v>
      </c>
    </row>
    <row r="4294" spans="1:6" hidden="1" x14ac:dyDescent="0.25">
      <c r="A4294" s="1" t="s">
        <v>5</v>
      </c>
      <c r="B4294" s="1" t="s">
        <v>12</v>
      </c>
      <c r="C4294">
        <v>200</v>
      </c>
      <c r="D4294">
        <v>6984655204500</v>
      </c>
      <c r="E4294">
        <v>6984656904700</v>
      </c>
      <c r="F4294">
        <f t="shared" si="67"/>
        <v>1.7001999999999999</v>
      </c>
    </row>
    <row r="4295" spans="1:6" hidden="1" x14ac:dyDescent="0.25">
      <c r="A4295" s="1" t="s">
        <v>5</v>
      </c>
      <c r="B4295" s="1" t="s">
        <v>13</v>
      </c>
      <c r="C4295">
        <v>200</v>
      </c>
      <c r="D4295">
        <v>6984658356900</v>
      </c>
      <c r="E4295">
        <v>6984659607800</v>
      </c>
      <c r="F4295">
        <f t="shared" si="67"/>
        <v>1.2508999999999999</v>
      </c>
    </row>
    <row r="4296" spans="1:6" hidden="1" x14ac:dyDescent="0.25">
      <c r="A4296" s="1" t="s">
        <v>5</v>
      </c>
      <c r="B4296" s="1" t="s">
        <v>15</v>
      </c>
      <c r="C4296">
        <v>200</v>
      </c>
      <c r="D4296">
        <v>6984660974600</v>
      </c>
      <c r="E4296">
        <v>6984662324000</v>
      </c>
      <c r="F4296">
        <f t="shared" si="67"/>
        <v>1.3493999999999999</v>
      </c>
    </row>
    <row r="4297" spans="1:6" hidden="1" x14ac:dyDescent="0.25">
      <c r="A4297" s="1" t="s">
        <v>5</v>
      </c>
      <c r="B4297" s="1" t="s">
        <v>17</v>
      </c>
      <c r="C4297">
        <v>200</v>
      </c>
      <c r="D4297">
        <v>6984664363500</v>
      </c>
      <c r="E4297">
        <v>6984667322800</v>
      </c>
      <c r="F4297">
        <f t="shared" si="67"/>
        <v>2.9592999999999998</v>
      </c>
    </row>
    <row r="4298" spans="1:6" hidden="1" x14ac:dyDescent="0.25">
      <c r="A4298" s="1" t="s">
        <v>5</v>
      </c>
      <c r="B4298" s="1" t="s">
        <v>18</v>
      </c>
      <c r="C4298">
        <v>200</v>
      </c>
      <c r="D4298">
        <v>6984669736800</v>
      </c>
      <c r="E4298">
        <v>6984671054700</v>
      </c>
      <c r="F4298">
        <f t="shared" si="67"/>
        <v>1.3179000000000001</v>
      </c>
    </row>
    <row r="4299" spans="1:6" hidden="1" x14ac:dyDescent="0.25">
      <c r="A4299" s="1" t="s">
        <v>5</v>
      </c>
      <c r="B4299" s="1" t="s">
        <v>19</v>
      </c>
      <c r="C4299">
        <v>200</v>
      </c>
      <c r="D4299">
        <v>6984673045400</v>
      </c>
      <c r="E4299">
        <v>6984674240800</v>
      </c>
      <c r="F4299">
        <f t="shared" si="67"/>
        <v>1.1954</v>
      </c>
    </row>
    <row r="4300" spans="1:6" hidden="1" x14ac:dyDescent="0.25">
      <c r="A4300" s="1" t="s">
        <v>5</v>
      </c>
      <c r="B4300" s="1" t="s">
        <v>14</v>
      </c>
      <c r="C4300">
        <v>200</v>
      </c>
      <c r="D4300">
        <v>6984676295900</v>
      </c>
      <c r="E4300">
        <v>6984677436600</v>
      </c>
      <c r="F4300">
        <f t="shared" si="67"/>
        <v>1.1407</v>
      </c>
    </row>
    <row r="4301" spans="1:6" hidden="1" x14ac:dyDescent="0.25">
      <c r="A4301" s="1" t="s">
        <v>5</v>
      </c>
      <c r="B4301" s="1" t="s">
        <v>20</v>
      </c>
      <c r="C4301">
        <v>200</v>
      </c>
      <c r="D4301">
        <v>6984679017600</v>
      </c>
      <c r="E4301">
        <v>6984680480700</v>
      </c>
      <c r="F4301">
        <f t="shared" si="67"/>
        <v>1.4631000000000001</v>
      </c>
    </row>
    <row r="4302" spans="1:6" hidden="1" x14ac:dyDescent="0.25">
      <c r="A4302" s="1" t="s">
        <v>5</v>
      </c>
      <c r="B4302" s="1" t="s">
        <v>21</v>
      </c>
      <c r="C4302">
        <v>200</v>
      </c>
      <c r="D4302">
        <v>6984684413000</v>
      </c>
      <c r="E4302">
        <v>6984685919900</v>
      </c>
      <c r="F4302">
        <f t="shared" si="67"/>
        <v>1.5068999999999999</v>
      </c>
    </row>
    <row r="4303" spans="1:6" x14ac:dyDescent="0.25">
      <c r="A4303" s="1" t="s">
        <v>5</v>
      </c>
      <c r="B4303" s="1" t="s">
        <v>25</v>
      </c>
      <c r="C4303">
        <v>200</v>
      </c>
      <c r="D4303">
        <v>6984687645100</v>
      </c>
      <c r="E4303">
        <v>6984689757800</v>
      </c>
      <c r="F4303">
        <f t="shared" si="67"/>
        <v>2.1126999999999998</v>
      </c>
    </row>
    <row r="4304" spans="1:6" hidden="1" x14ac:dyDescent="0.25">
      <c r="A4304" s="1" t="s">
        <v>5</v>
      </c>
      <c r="B4304" s="1" t="s">
        <v>8</v>
      </c>
      <c r="C4304">
        <v>200</v>
      </c>
      <c r="D4304">
        <v>6984797454300</v>
      </c>
      <c r="E4304">
        <v>6984799108700</v>
      </c>
      <c r="F4304">
        <f t="shared" si="67"/>
        <v>1.6544000000000001</v>
      </c>
    </row>
    <row r="4305" spans="1:6" hidden="1" x14ac:dyDescent="0.25">
      <c r="A4305" s="1" t="s">
        <v>5</v>
      </c>
      <c r="B4305" s="1" t="s">
        <v>15</v>
      </c>
      <c r="C4305">
        <v>200</v>
      </c>
      <c r="D4305">
        <v>6984802209100</v>
      </c>
      <c r="E4305">
        <v>6984803754700</v>
      </c>
      <c r="F4305">
        <f t="shared" si="67"/>
        <v>1.5456000000000001</v>
      </c>
    </row>
    <row r="4306" spans="1:6" hidden="1" x14ac:dyDescent="0.25">
      <c r="A4306" s="1" t="s">
        <v>5</v>
      </c>
      <c r="B4306" s="1" t="s">
        <v>11</v>
      </c>
      <c r="C4306">
        <v>200</v>
      </c>
      <c r="D4306">
        <v>6984807736800</v>
      </c>
      <c r="E4306">
        <v>6984809194900</v>
      </c>
      <c r="F4306">
        <f t="shared" si="67"/>
        <v>1.4581</v>
      </c>
    </row>
    <row r="4307" spans="1:6" hidden="1" x14ac:dyDescent="0.25">
      <c r="A4307" s="1" t="s">
        <v>5</v>
      </c>
      <c r="B4307" s="1" t="s">
        <v>13</v>
      </c>
      <c r="C4307">
        <v>200</v>
      </c>
      <c r="D4307">
        <v>6984811327100</v>
      </c>
      <c r="E4307">
        <v>6984812943100</v>
      </c>
      <c r="F4307">
        <f t="shared" si="67"/>
        <v>1.6160000000000001</v>
      </c>
    </row>
    <row r="4308" spans="1:6" hidden="1" x14ac:dyDescent="0.25">
      <c r="A4308" s="1" t="s">
        <v>5</v>
      </c>
      <c r="B4308" s="1" t="s">
        <v>18</v>
      </c>
      <c r="C4308">
        <v>200</v>
      </c>
      <c r="D4308">
        <v>6984814726800</v>
      </c>
      <c r="E4308">
        <v>6984816446600</v>
      </c>
      <c r="F4308">
        <f t="shared" si="67"/>
        <v>1.7198</v>
      </c>
    </row>
    <row r="4309" spans="1:6" hidden="1" x14ac:dyDescent="0.25">
      <c r="A4309" s="1" t="s">
        <v>5</v>
      </c>
      <c r="B4309" s="1" t="s">
        <v>19</v>
      </c>
      <c r="C4309">
        <v>200</v>
      </c>
      <c r="D4309">
        <v>6984819747900</v>
      </c>
      <c r="E4309">
        <v>6984821819700</v>
      </c>
      <c r="F4309">
        <f t="shared" si="67"/>
        <v>2.0718000000000001</v>
      </c>
    </row>
    <row r="4310" spans="1:6" hidden="1" x14ac:dyDescent="0.25">
      <c r="A4310" s="1" t="s">
        <v>5</v>
      </c>
      <c r="B4310" s="1" t="s">
        <v>10</v>
      </c>
      <c r="C4310">
        <v>200</v>
      </c>
      <c r="D4310">
        <v>6984823626800</v>
      </c>
      <c r="E4310">
        <v>6984824840700</v>
      </c>
      <c r="F4310">
        <f t="shared" si="67"/>
        <v>1.2139</v>
      </c>
    </row>
    <row r="4311" spans="1:6" hidden="1" x14ac:dyDescent="0.25">
      <c r="A4311" s="1" t="s">
        <v>5</v>
      </c>
      <c r="B4311" s="1" t="s">
        <v>12</v>
      </c>
      <c r="C4311">
        <v>200</v>
      </c>
      <c r="D4311">
        <v>6984826604300</v>
      </c>
      <c r="E4311">
        <v>6984827725700</v>
      </c>
      <c r="F4311">
        <f t="shared" si="67"/>
        <v>1.1214</v>
      </c>
    </row>
    <row r="4312" spans="1:6" hidden="1" x14ac:dyDescent="0.25">
      <c r="A4312" s="1" t="s">
        <v>5</v>
      </c>
      <c r="B4312" s="1" t="s">
        <v>9</v>
      </c>
      <c r="C4312">
        <v>200</v>
      </c>
      <c r="D4312">
        <v>6984829204300</v>
      </c>
      <c r="E4312">
        <v>6984830455600</v>
      </c>
      <c r="F4312">
        <f t="shared" si="67"/>
        <v>1.2513000000000001</v>
      </c>
    </row>
    <row r="4313" spans="1:6" hidden="1" x14ac:dyDescent="0.25">
      <c r="A4313" s="1" t="s">
        <v>5</v>
      </c>
      <c r="B4313" s="1" t="s">
        <v>16</v>
      </c>
      <c r="C4313">
        <v>200</v>
      </c>
      <c r="D4313">
        <v>6984832133400</v>
      </c>
      <c r="E4313">
        <v>6984833207500</v>
      </c>
      <c r="F4313">
        <f t="shared" si="67"/>
        <v>1.0741000000000001</v>
      </c>
    </row>
    <row r="4314" spans="1:6" hidden="1" x14ac:dyDescent="0.25">
      <c r="A4314" s="1" t="s">
        <v>5</v>
      </c>
      <c r="B4314" s="1" t="s">
        <v>17</v>
      </c>
      <c r="C4314">
        <v>200</v>
      </c>
      <c r="D4314">
        <v>6984835136500</v>
      </c>
      <c r="E4314">
        <v>6984836337100</v>
      </c>
      <c r="F4314">
        <f t="shared" si="67"/>
        <v>1.2005999999999999</v>
      </c>
    </row>
    <row r="4315" spans="1:6" hidden="1" x14ac:dyDescent="0.25">
      <c r="A4315" s="1" t="s">
        <v>5</v>
      </c>
      <c r="B4315" s="1" t="s">
        <v>14</v>
      </c>
      <c r="C4315">
        <v>200</v>
      </c>
      <c r="D4315">
        <v>6984839087300</v>
      </c>
      <c r="E4315">
        <v>6984840452000</v>
      </c>
      <c r="F4315">
        <f t="shared" si="67"/>
        <v>1.3647</v>
      </c>
    </row>
    <row r="4316" spans="1:6" hidden="1" x14ac:dyDescent="0.25">
      <c r="A4316" s="1" t="s">
        <v>5</v>
      </c>
      <c r="B4316" s="1" t="s">
        <v>20</v>
      </c>
      <c r="C4316">
        <v>200</v>
      </c>
      <c r="D4316">
        <v>6984842832500</v>
      </c>
      <c r="E4316">
        <v>6984844178400</v>
      </c>
      <c r="F4316">
        <f t="shared" si="67"/>
        <v>1.3459000000000001</v>
      </c>
    </row>
    <row r="4317" spans="1:6" hidden="1" x14ac:dyDescent="0.25">
      <c r="A4317" s="1" t="s">
        <v>5</v>
      </c>
      <c r="B4317" s="1" t="s">
        <v>21</v>
      </c>
      <c r="C4317">
        <v>200</v>
      </c>
      <c r="D4317">
        <v>6984848002800</v>
      </c>
      <c r="E4317">
        <v>6984849445300</v>
      </c>
      <c r="F4317">
        <f t="shared" si="67"/>
        <v>1.4424999999999999</v>
      </c>
    </row>
    <row r="4318" spans="1:6" x14ac:dyDescent="0.25">
      <c r="A4318" s="1" t="s">
        <v>26</v>
      </c>
      <c r="B4318" s="1" t="s">
        <v>25</v>
      </c>
      <c r="C4318">
        <v>302</v>
      </c>
      <c r="D4318">
        <v>6984851536200</v>
      </c>
      <c r="E4318">
        <v>6984860542100</v>
      </c>
      <c r="F4318">
        <f t="shared" si="67"/>
        <v>9.0059000000000005</v>
      </c>
    </row>
    <row r="4319" spans="1:6" x14ac:dyDescent="0.25">
      <c r="A4319" s="1" t="s">
        <v>5</v>
      </c>
      <c r="B4319" s="1" t="s">
        <v>6</v>
      </c>
      <c r="C4319">
        <v>302</v>
      </c>
      <c r="D4319">
        <v>6984862259000</v>
      </c>
      <c r="E4319">
        <v>6984863907600</v>
      </c>
      <c r="F4319">
        <f t="shared" si="67"/>
        <v>1.6486000000000001</v>
      </c>
    </row>
    <row r="4320" spans="1:6" x14ac:dyDescent="0.25">
      <c r="A4320" s="1" t="s">
        <v>5</v>
      </c>
      <c r="B4320" s="1" t="s">
        <v>7</v>
      </c>
      <c r="C4320">
        <v>200</v>
      </c>
      <c r="D4320">
        <v>6984865462000</v>
      </c>
      <c r="E4320">
        <v>6984866575200</v>
      </c>
      <c r="F4320">
        <f t="shared" si="67"/>
        <v>1.1132</v>
      </c>
    </row>
    <row r="4321" spans="1:6" hidden="1" x14ac:dyDescent="0.25">
      <c r="A4321" s="1" t="s">
        <v>5</v>
      </c>
      <c r="B4321" s="1" t="s">
        <v>8</v>
      </c>
      <c r="C4321">
        <v>200</v>
      </c>
      <c r="D4321">
        <v>6984999907600</v>
      </c>
      <c r="E4321">
        <v>6985001293700</v>
      </c>
      <c r="F4321">
        <f t="shared" si="67"/>
        <v>1.3861000000000001</v>
      </c>
    </row>
    <row r="4322" spans="1:6" hidden="1" x14ac:dyDescent="0.25">
      <c r="A4322" s="1" t="s">
        <v>5</v>
      </c>
      <c r="B4322" s="1" t="s">
        <v>9</v>
      </c>
      <c r="C4322">
        <v>200</v>
      </c>
      <c r="D4322">
        <v>6985003672500</v>
      </c>
      <c r="E4322">
        <v>6985005230800</v>
      </c>
      <c r="F4322">
        <f t="shared" si="67"/>
        <v>1.5583</v>
      </c>
    </row>
    <row r="4323" spans="1:6" hidden="1" x14ac:dyDescent="0.25">
      <c r="A4323" s="1" t="s">
        <v>5</v>
      </c>
      <c r="B4323" s="1" t="s">
        <v>10</v>
      </c>
      <c r="C4323">
        <v>200</v>
      </c>
      <c r="D4323">
        <v>6985007783300</v>
      </c>
      <c r="E4323">
        <v>6985009259500</v>
      </c>
      <c r="F4323">
        <f t="shared" si="67"/>
        <v>1.4762</v>
      </c>
    </row>
    <row r="4324" spans="1:6" hidden="1" x14ac:dyDescent="0.25">
      <c r="A4324" s="1" t="s">
        <v>5</v>
      </c>
      <c r="B4324" s="1" t="s">
        <v>11</v>
      </c>
      <c r="C4324">
        <v>200</v>
      </c>
      <c r="D4324">
        <v>6985012186200</v>
      </c>
      <c r="E4324">
        <v>6985013904300</v>
      </c>
      <c r="F4324">
        <f t="shared" si="67"/>
        <v>1.7181</v>
      </c>
    </row>
    <row r="4325" spans="1:6" hidden="1" x14ac:dyDescent="0.25">
      <c r="A4325" s="1" t="s">
        <v>5</v>
      </c>
      <c r="B4325" s="1" t="s">
        <v>12</v>
      </c>
      <c r="C4325">
        <v>200</v>
      </c>
      <c r="D4325">
        <v>6985016262800</v>
      </c>
      <c r="E4325">
        <v>6985018629300</v>
      </c>
      <c r="F4325">
        <f t="shared" si="67"/>
        <v>2.3664999999999998</v>
      </c>
    </row>
    <row r="4326" spans="1:6" hidden="1" x14ac:dyDescent="0.25">
      <c r="A4326" s="1" t="s">
        <v>5</v>
      </c>
      <c r="B4326" s="1" t="s">
        <v>13</v>
      </c>
      <c r="C4326">
        <v>200</v>
      </c>
      <c r="D4326">
        <v>6985021312200</v>
      </c>
      <c r="E4326">
        <v>6985022846600</v>
      </c>
      <c r="F4326">
        <f t="shared" si="67"/>
        <v>1.5344</v>
      </c>
    </row>
    <row r="4327" spans="1:6" hidden="1" x14ac:dyDescent="0.25">
      <c r="A4327" s="1" t="s">
        <v>5</v>
      </c>
      <c r="B4327" s="1" t="s">
        <v>15</v>
      </c>
      <c r="C4327">
        <v>200</v>
      </c>
      <c r="D4327">
        <v>6985025300700</v>
      </c>
      <c r="E4327">
        <v>6985027636900</v>
      </c>
      <c r="F4327">
        <f t="shared" si="67"/>
        <v>2.3361999999999998</v>
      </c>
    </row>
    <row r="4328" spans="1:6" hidden="1" x14ac:dyDescent="0.25">
      <c r="A4328" s="1" t="s">
        <v>5</v>
      </c>
      <c r="B4328" s="1" t="s">
        <v>16</v>
      </c>
      <c r="C4328">
        <v>200</v>
      </c>
      <c r="D4328">
        <v>6985030341700</v>
      </c>
      <c r="E4328">
        <v>6985031852900</v>
      </c>
      <c r="F4328">
        <f t="shared" si="67"/>
        <v>1.5112000000000001</v>
      </c>
    </row>
    <row r="4329" spans="1:6" hidden="1" x14ac:dyDescent="0.25">
      <c r="A4329" s="1" t="s">
        <v>5</v>
      </c>
      <c r="B4329" s="1" t="s">
        <v>17</v>
      </c>
      <c r="C4329">
        <v>200</v>
      </c>
      <c r="D4329">
        <v>6985033758300</v>
      </c>
      <c r="E4329">
        <v>6985035705400</v>
      </c>
      <c r="F4329">
        <f t="shared" si="67"/>
        <v>1.9471000000000001</v>
      </c>
    </row>
    <row r="4330" spans="1:6" hidden="1" x14ac:dyDescent="0.25">
      <c r="A4330" s="1" t="s">
        <v>5</v>
      </c>
      <c r="B4330" s="1" t="s">
        <v>18</v>
      </c>
      <c r="C4330">
        <v>200</v>
      </c>
      <c r="D4330">
        <v>6985038277100</v>
      </c>
      <c r="E4330">
        <v>6985040882700</v>
      </c>
      <c r="F4330">
        <f t="shared" si="67"/>
        <v>2.6055999999999999</v>
      </c>
    </row>
    <row r="4331" spans="1:6" hidden="1" x14ac:dyDescent="0.25">
      <c r="A4331" s="1" t="s">
        <v>5</v>
      </c>
      <c r="B4331" s="1" t="s">
        <v>19</v>
      </c>
      <c r="C4331">
        <v>200</v>
      </c>
      <c r="D4331">
        <v>6985044822500</v>
      </c>
      <c r="E4331">
        <v>6985046151800</v>
      </c>
      <c r="F4331">
        <f t="shared" si="67"/>
        <v>1.3292999999999999</v>
      </c>
    </row>
    <row r="4332" spans="1:6" hidden="1" x14ac:dyDescent="0.25">
      <c r="A4332" s="1" t="s">
        <v>5</v>
      </c>
      <c r="B4332" s="1" t="s">
        <v>14</v>
      </c>
      <c r="C4332">
        <v>200</v>
      </c>
      <c r="D4332">
        <v>6985048201100</v>
      </c>
      <c r="E4332">
        <v>6985049502300</v>
      </c>
      <c r="F4332">
        <f t="shared" si="67"/>
        <v>1.3011999999999999</v>
      </c>
    </row>
    <row r="4333" spans="1:6" hidden="1" x14ac:dyDescent="0.25">
      <c r="A4333" s="1" t="s">
        <v>5</v>
      </c>
      <c r="B4333" s="1" t="s">
        <v>20</v>
      </c>
      <c r="C4333">
        <v>200</v>
      </c>
      <c r="D4333">
        <v>6985051068800</v>
      </c>
      <c r="E4333">
        <v>6985052255700</v>
      </c>
      <c r="F4333">
        <f t="shared" si="67"/>
        <v>1.1869000000000001</v>
      </c>
    </row>
    <row r="4334" spans="1:6" hidden="1" x14ac:dyDescent="0.25">
      <c r="A4334" s="1" t="s">
        <v>5</v>
      </c>
      <c r="B4334" s="1" t="s">
        <v>21</v>
      </c>
      <c r="C4334">
        <v>200</v>
      </c>
      <c r="D4334">
        <v>6985055274400</v>
      </c>
      <c r="E4334">
        <v>6985056491200</v>
      </c>
      <c r="F4334">
        <f t="shared" si="67"/>
        <v>1.2168000000000001</v>
      </c>
    </row>
    <row r="4335" spans="1:6" x14ac:dyDescent="0.25">
      <c r="A4335" s="1" t="s">
        <v>5</v>
      </c>
      <c r="B4335" s="1" t="s">
        <v>33</v>
      </c>
      <c r="C4335">
        <v>500</v>
      </c>
      <c r="D4335">
        <v>6985059547800</v>
      </c>
      <c r="E4335">
        <v>6985086064800</v>
      </c>
      <c r="F4335">
        <f t="shared" si="67"/>
        <v>26.516999999999999</v>
      </c>
    </row>
    <row r="4336" spans="1:6" hidden="1" x14ac:dyDescent="0.25">
      <c r="A4336" s="1" t="s">
        <v>5</v>
      </c>
      <c r="B4336" s="1" t="s">
        <v>8</v>
      </c>
      <c r="C4336">
        <v>200</v>
      </c>
      <c r="D4336">
        <v>6985209247200</v>
      </c>
      <c r="E4336">
        <v>6985210787600</v>
      </c>
      <c r="F4336">
        <f t="shared" si="67"/>
        <v>1.5404</v>
      </c>
    </row>
    <row r="4337" spans="1:6" hidden="1" x14ac:dyDescent="0.25">
      <c r="A4337" s="1" t="s">
        <v>5</v>
      </c>
      <c r="B4337" s="1" t="s">
        <v>9</v>
      </c>
      <c r="C4337">
        <v>200</v>
      </c>
      <c r="D4337">
        <v>6985212468500</v>
      </c>
      <c r="E4337">
        <v>6985215295100</v>
      </c>
      <c r="F4337">
        <f t="shared" si="67"/>
        <v>2.8266</v>
      </c>
    </row>
    <row r="4338" spans="1:6" hidden="1" x14ac:dyDescent="0.25">
      <c r="A4338" s="1" t="s">
        <v>5</v>
      </c>
      <c r="B4338" s="1" t="s">
        <v>16</v>
      </c>
      <c r="C4338">
        <v>200</v>
      </c>
      <c r="D4338">
        <v>6985217596100</v>
      </c>
      <c r="E4338">
        <v>6985218874800</v>
      </c>
      <c r="F4338">
        <f t="shared" si="67"/>
        <v>1.2786999999999999</v>
      </c>
    </row>
    <row r="4339" spans="1:6" hidden="1" x14ac:dyDescent="0.25">
      <c r="A4339" s="1" t="s">
        <v>5</v>
      </c>
      <c r="B4339" s="1" t="s">
        <v>17</v>
      </c>
      <c r="C4339">
        <v>200</v>
      </c>
      <c r="D4339">
        <v>6985221385100</v>
      </c>
      <c r="E4339">
        <v>6985223151900</v>
      </c>
      <c r="F4339">
        <f t="shared" si="67"/>
        <v>1.7667999999999999</v>
      </c>
    </row>
    <row r="4340" spans="1:6" hidden="1" x14ac:dyDescent="0.25">
      <c r="A4340" s="1" t="s">
        <v>5</v>
      </c>
      <c r="B4340" s="1" t="s">
        <v>10</v>
      </c>
      <c r="C4340">
        <v>200</v>
      </c>
      <c r="D4340">
        <v>6985226478500</v>
      </c>
      <c r="E4340">
        <v>6985229072800</v>
      </c>
      <c r="F4340">
        <f t="shared" si="67"/>
        <v>2.5943000000000001</v>
      </c>
    </row>
    <row r="4341" spans="1:6" hidden="1" x14ac:dyDescent="0.25">
      <c r="A4341" s="1" t="s">
        <v>5</v>
      </c>
      <c r="B4341" s="1" t="s">
        <v>11</v>
      </c>
      <c r="C4341">
        <v>200</v>
      </c>
      <c r="D4341">
        <v>6985231058700</v>
      </c>
      <c r="E4341">
        <v>6985232362500</v>
      </c>
      <c r="F4341">
        <f t="shared" si="67"/>
        <v>1.3038000000000001</v>
      </c>
    </row>
    <row r="4342" spans="1:6" hidden="1" x14ac:dyDescent="0.25">
      <c r="A4342" s="1" t="s">
        <v>5</v>
      </c>
      <c r="B4342" s="1" t="s">
        <v>12</v>
      </c>
      <c r="C4342">
        <v>200</v>
      </c>
      <c r="D4342">
        <v>6985234767400</v>
      </c>
      <c r="E4342">
        <v>6985236093600</v>
      </c>
      <c r="F4342">
        <f t="shared" si="67"/>
        <v>1.3262</v>
      </c>
    </row>
    <row r="4343" spans="1:6" hidden="1" x14ac:dyDescent="0.25">
      <c r="A4343" s="1" t="s">
        <v>5</v>
      </c>
      <c r="B4343" s="1" t="s">
        <v>13</v>
      </c>
      <c r="C4343">
        <v>200</v>
      </c>
      <c r="D4343">
        <v>6985238273800</v>
      </c>
      <c r="E4343">
        <v>6985240040600</v>
      </c>
      <c r="F4343">
        <f t="shared" si="67"/>
        <v>1.7667999999999999</v>
      </c>
    </row>
    <row r="4344" spans="1:6" hidden="1" x14ac:dyDescent="0.25">
      <c r="A4344" s="1" t="s">
        <v>5</v>
      </c>
      <c r="B4344" s="1" t="s">
        <v>15</v>
      </c>
      <c r="C4344">
        <v>200</v>
      </c>
      <c r="D4344">
        <v>6985241722100</v>
      </c>
      <c r="E4344">
        <v>6985243677700</v>
      </c>
      <c r="F4344">
        <f t="shared" si="67"/>
        <v>1.9556</v>
      </c>
    </row>
    <row r="4345" spans="1:6" hidden="1" x14ac:dyDescent="0.25">
      <c r="A4345" s="1" t="s">
        <v>5</v>
      </c>
      <c r="B4345" s="1" t="s">
        <v>18</v>
      </c>
      <c r="C4345">
        <v>200</v>
      </c>
      <c r="D4345">
        <v>6985247277300</v>
      </c>
      <c r="E4345">
        <v>6985248860100</v>
      </c>
      <c r="F4345">
        <f t="shared" si="67"/>
        <v>1.5828</v>
      </c>
    </row>
    <row r="4346" spans="1:6" hidden="1" x14ac:dyDescent="0.25">
      <c r="A4346" s="1" t="s">
        <v>5</v>
      </c>
      <c r="B4346" s="1" t="s">
        <v>19</v>
      </c>
      <c r="C4346">
        <v>200</v>
      </c>
      <c r="D4346">
        <v>6985251492500</v>
      </c>
      <c r="E4346">
        <v>6985252962300</v>
      </c>
      <c r="F4346">
        <f t="shared" si="67"/>
        <v>1.4698</v>
      </c>
    </row>
    <row r="4347" spans="1:6" hidden="1" x14ac:dyDescent="0.25">
      <c r="A4347" s="1" t="s">
        <v>5</v>
      </c>
      <c r="B4347" s="1" t="s">
        <v>14</v>
      </c>
      <c r="C4347">
        <v>200</v>
      </c>
      <c r="D4347">
        <v>6985255315800</v>
      </c>
      <c r="E4347">
        <v>6985256920800</v>
      </c>
      <c r="F4347">
        <f t="shared" si="67"/>
        <v>1.605</v>
      </c>
    </row>
    <row r="4348" spans="1:6" hidden="1" x14ac:dyDescent="0.25">
      <c r="A4348" s="1" t="s">
        <v>5</v>
      </c>
      <c r="B4348" s="1" t="s">
        <v>20</v>
      </c>
      <c r="C4348">
        <v>200</v>
      </c>
      <c r="D4348">
        <v>6985258677600</v>
      </c>
      <c r="E4348">
        <v>6985261421200</v>
      </c>
      <c r="F4348">
        <f t="shared" si="67"/>
        <v>2.7435999999999998</v>
      </c>
    </row>
    <row r="4349" spans="1:6" hidden="1" x14ac:dyDescent="0.25">
      <c r="A4349" s="1" t="s">
        <v>5</v>
      </c>
      <c r="B4349" s="1" t="s">
        <v>21</v>
      </c>
      <c r="C4349">
        <v>200</v>
      </c>
      <c r="D4349">
        <v>6985265197400</v>
      </c>
      <c r="E4349">
        <v>6985266583000</v>
      </c>
      <c r="F4349">
        <f t="shared" si="67"/>
        <v>1.3855999999999999</v>
      </c>
    </row>
    <row r="4350" spans="1:6" x14ac:dyDescent="0.25">
      <c r="A4350" s="1" t="s">
        <v>5</v>
      </c>
      <c r="B4350" s="1" t="s">
        <v>34</v>
      </c>
      <c r="C4350">
        <v>500</v>
      </c>
      <c r="D4350">
        <v>6985268621600</v>
      </c>
      <c r="E4350">
        <v>6985296592700</v>
      </c>
      <c r="F4350">
        <f t="shared" si="67"/>
        <v>27.9711</v>
      </c>
    </row>
    <row r="4351" spans="1:6" hidden="1" x14ac:dyDescent="0.25">
      <c r="A4351" s="1" t="s">
        <v>5</v>
      </c>
      <c r="B4351" s="1" t="s">
        <v>8</v>
      </c>
      <c r="C4351">
        <v>200</v>
      </c>
      <c r="D4351">
        <v>6985503557100</v>
      </c>
      <c r="E4351">
        <v>6985505494100</v>
      </c>
      <c r="F4351">
        <f t="shared" si="67"/>
        <v>1.9370000000000001</v>
      </c>
    </row>
    <row r="4352" spans="1:6" hidden="1" x14ac:dyDescent="0.25">
      <c r="A4352" s="1" t="s">
        <v>5</v>
      </c>
      <c r="B4352" s="1" t="s">
        <v>9</v>
      </c>
      <c r="C4352">
        <v>200</v>
      </c>
      <c r="D4352">
        <v>6985508914500</v>
      </c>
      <c r="E4352">
        <v>6985511321400</v>
      </c>
      <c r="F4352">
        <f t="shared" si="67"/>
        <v>2.4068999999999998</v>
      </c>
    </row>
    <row r="4353" spans="1:6" hidden="1" x14ac:dyDescent="0.25">
      <c r="A4353" s="1" t="s">
        <v>5</v>
      </c>
      <c r="B4353" s="1" t="s">
        <v>10</v>
      </c>
      <c r="C4353">
        <v>200</v>
      </c>
      <c r="D4353">
        <v>6985513887900</v>
      </c>
      <c r="E4353">
        <v>6985515036500</v>
      </c>
      <c r="F4353">
        <f t="shared" si="67"/>
        <v>1.1486000000000001</v>
      </c>
    </row>
    <row r="4354" spans="1:6" hidden="1" x14ac:dyDescent="0.25">
      <c r="A4354" s="1" t="s">
        <v>5</v>
      </c>
      <c r="B4354" s="1" t="s">
        <v>11</v>
      </c>
      <c r="C4354">
        <v>200</v>
      </c>
      <c r="D4354">
        <v>6985517279400</v>
      </c>
      <c r="E4354">
        <v>6985519231800</v>
      </c>
      <c r="F4354">
        <f t="shared" ref="F4354:F4417" si="68">(E4354-D4354)/1000000</f>
        <v>1.9523999999999999</v>
      </c>
    </row>
    <row r="4355" spans="1:6" hidden="1" x14ac:dyDescent="0.25">
      <c r="A4355" s="1" t="s">
        <v>5</v>
      </c>
      <c r="B4355" s="1" t="s">
        <v>12</v>
      </c>
      <c r="C4355">
        <v>200</v>
      </c>
      <c r="D4355">
        <v>6985522192000</v>
      </c>
      <c r="E4355">
        <v>6985524900000</v>
      </c>
      <c r="F4355">
        <f t="shared" si="68"/>
        <v>2.7080000000000002</v>
      </c>
    </row>
    <row r="4356" spans="1:6" hidden="1" x14ac:dyDescent="0.25">
      <c r="A4356" s="1" t="s">
        <v>5</v>
      </c>
      <c r="B4356" s="1" t="s">
        <v>13</v>
      </c>
      <c r="C4356">
        <v>200</v>
      </c>
      <c r="D4356">
        <v>6985536772700</v>
      </c>
      <c r="E4356">
        <v>6985540327200</v>
      </c>
      <c r="F4356">
        <f t="shared" si="68"/>
        <v>3.5545</v>
      </c>
    </row>
    <row r="4357" spans="1:6" hidden="1" x14ac:dyDescent="0.25">
      <c r="A4357" s="1" t="s">
        <v>5</v>
      </c>
      <c r="B4357" s="1" t="s">
        <v>14</v>
      </c>
      <c r="C4357">
        <v>200</v>
      </c>
      <c r="D4357">
        <v>6985544614800</v>
      </c>
      <c r="E4357">
        <v>6985546984200</v>
      </c>
      <c r="F4357">
        <f t="shared" si="68"/>
        <v>2.3694000000000002</v>
      </c>
    </row>
    <row r="4358" spans="1:6" hidden="1" x14ac:dyDescent="0.25">
      <c r="A4358" s="1" t="s">
        <v>5</v>
      </c>
      <c r="B4358" s="1" t="s">
        <v>15</v>
      </c>
      <c r="C4358">
        <v>200</v>
      </c>
      <c r="D4358">
        <v>6985551700300</v>
      </c>
      <c r="E4358">
        <v>6985554908400</v>
      </c>
      <c r="F4358">
        <f t="shared" si="68"/>
        <v>3.2081</v>
      </c>
    </row>
    <row r="4359" spans="1:6" hidden="1" x14ac:dyDescent="0.25">
      <c r="A4359" s="1" t="s">
        <v>5</v>
      </c>
      <c r="B4359" s="1" t="s">
        <v>16</v>
      </c>
      <c r="C4359">
        <v>200</v>
      </c>
      <c r="D4359">
        <v>6985559943200</v>
      </c>
      <c r="E4359">
        <v>6985562602500</v>
      </c>
      <c r="F4359">
        <f t="shared" si="68"/>
        <v>2.6593</v>
      </c>
    </row>
    <row r="4360" spans="1:6" hidden="1" x14ac:dyDescent="0.25">
      <c r="A4360" s="1" t="s">
        <v>5</v>
      </c>
      <c r="B4360" s="1" t="s">
        <v>17</v>
      </c>
      <c r="C4360">
        <v>200</v>
      </c>
      <c r="D4360">
        <v>6985566348100</v>
      </c>
      <c r="E4360">
        <v>6985570142400</v>
      </c>
      <c r="F4360">
        <f t="shared" si="68"/>
        <v>3.7942999999999998</v>
      </c>
    </row>
    <row r="4361" spans="1:6" hidden="1" x14ac:dyDescent="0.25">
      <c r="A4361" s="1" t="s">
        <v>5</v>
      </c>
      <c r="B4361" s="1" t="s">
        <v>18</v>
      </c>
      <c r="C4361">
        <v>200</v>
      </c>
      <c r="D4361">
        <v>6985574590900</v>
      </c>
      <c r="E4361">
        <v>6985577238500</v>
      </c>
      <c r="F4361">
        <f t="shared" si="68"/>
        <v>2.6476000000000002</v>
      </c>
    </row>
    <row r="4362" spans="1:6" hidden="1" x14ac:dyDescent="0.25">
      <c r="A4362" s="1" t="s">
        <v>5</v>
      </c>
      <c r="B4362" s="1" t="s">
        <v>19</v>
      </c>
      <c r="C4362">
        <v>200</v>
      </c>
      <c r="D4362">
        <v>6985582174700</v>
      </c>
      <c r="E4362">
        <v>6985584674400</v>
      </c>
      <c r="F4362">
        <f t="shared" si="68"/>
        <v>2.4996999999999998</v>
      </c>
    </row>
    <row r="4363" spans="1:6" hidden="1" x14ac:dyDescent="0.25">
      <c r="A4363" s="1" t="s">
        <v>5</v>
      </c>
      <c r="B4363" s="1" t="s">
        <v>20</v>
      </c>
      <c r="C4363">
        <v>200</v>
      </c>
      <c r="D4363">
        <v>6985588306900</v>
      </c>
      <c r="E4363">
        <v>6985590833400</v>
      </c>
      <c r="F4363">
        <f t="shared" si="68"/>
        <v>2.5265</v>
      </c>
    </row>
    <row r="4364" spans="1:6" hidden="1" x14ac:dyDescent="0.25">
      <c r="A4364" s="1" t="s">
        <v>5</v>
      </c>
      <c r="B4364" s="1" t="s">
        <v>21</v>
      </c>
      <c r="C4364">
        <v>200</v>
      </c>
      <c r="D4364">
        <v>6985631002700</v>
      </c>
      <c r="E4364">
        <v>6985635471500</v>
      </c>
      <c r="F4364">
        <f t="shared" si="68"/>
        <v>4.4687999999999999</v>
      </c>
    </row>
    <row r="4365" spans="1:6" x14ac:dyDescent="0.25">
      <c r="A4365" s="1" t="s">
        <v>5</v>
      </c>
      <c r="B4365" s="1" t="s">
        <v>30</v>
      </c>
      <c r="C4365">
        <v>302</v>
      </c>
      <c r="D4365">
        <v>6985640950300</v>
      </c>
      <c r="E4365">
        <v>6985647204900</v>
      </c>
      <c r="F4365">
        <f t="shared" si="68"/>
        <v>6.2545999999999999</v>
      </c>
    </row>
    <row r="4366" spans="1:6" x14ac:dyDescent="0.25">
      <c r="A4366" s="1" t="s">
        <v>5</v>
      </c>
      <c r="B4366" s="1" t="s">
        <v>7</v>
      </c>
      <c r="C4366">
        <v>200</v>
      </c>
      <c r="D4366">
        <v>6985650468200</v>
      </c>
      <c r="E4366">
        <v>6985653970200</v>
      </c>
      <c r="F4366">
        <f t="shared" si="68"/>
        <v>3.5019999999999998</v>
      </c>
    </row>
    <row r="4367" spans="1:6" hidden="1" x14ac:dyDescent="0.25">
      <c r="A4367" s="1" t="s">
        <v>5</v>
      </c>
      <c r="B4367" s="1" t="s">
        <v>8</v>
      </c>
      <c r="C4367">
        <v>200</v>
      </c>
      <c r="D4367">
        <v>6985848963500</v>
      </c>
      <c r="E4367">
        <v>6985850777400</v>
      </c>
      <c r="F4367">
        <f t="shared" si="68"/>
        <v>1.8139000000000001</v>
      </c>
    </row>
    <row r="4368" spans="1:6" hidden="1" x14ac:dyDescent="0.25">
      <c r="A4368" s="1" t="s">
        <v>5</v>
      </c>
      <c r="B4368" s="1" t="s">
        <v>9</v>
      </c>
      <c r="C4368">
        <v>200</v>
      </c>
      <c r="D4368">
        <v>6985854290600</v>
      </c>
      <c r="E4368">
        <v>6985855633800</v>
      </c>
      <c r="F4368">
        <f t="shared" si="68"/>
        <v>1.3431999999999999</v>
      </c>
    </row>
    <row r="4369" spans="1:6" hidden="1" x14ac:dyDescent="0.25">
      <c r="A4369" s="1" t="s">
        <v>5</v>
      </c>
      <c r="B4369" s="1" t="s">
        <v>16</v>
      </c>
      <c r="C4369">
        <v>200</v>
      </c>
      <c r="D4369">
        <v>6985857307400</v>
      </c>
      <c r="E4369">
        <v>6985858514700</v>
      </c>
      <c r="F4369">
        <f t="shared" si="68"/>
        <v>1.2073</v>
      </c>
    </row>
    <row r="4370" spans="1:6" hidden="1" x14ac:dyDescent="0.25">
      <c r="A4370" s="1" t="s">
        <v>5</v>
      </c>
      <c r="B4370" s="1" t="s">
        <v>10</v>
      </c>
      <c r="C4370">
        <v>200</v>
      </c>
      <c r="D4370">
        <v>6985860228400</v>
      </c>
      <c r="E4370">
        <v>6985861729000</v>
      </c>
      <c r="F4370">
        <f t="shared" si="68"/>
        <v>1.5005999999999999</v>
      </c>
    </row>
    <row r="4371" spans="1:6" hidden="1" x14ac:dyDescent="0.25">
      <c r="A4371" s="1" t="s">
        <v>5</v>
      </c>
      <c r="B4371" s="1" t="s">
        <v>11</v>
      </c>
      <c r="C4371">
        <v>200</v>
      </c>
      <c r="D4371">
        <v>6985863840600</v>
      </c>
      <c r="E4371">
        <v>6985866245400</v>
      </c>
      <c r="F4371">
        <f t="shared" si="68"/>
        <v>2.4047999999999998</v>
      </c>
    </row>
    <row r="4372" spans="1:6" hidden="1" x14ac:dyDescent="0.25">
      <c r="A4372" s="1" t="s">
        <v>5</v>
      </c>
      <c r="B4372" s="1" t="s">
        <v>12</v>
      </c>
      <c r="C4372">
        <v>200</v>
      </c>
      <c r="D4372">
        <v>6985868312500</v>
      </c>
      <c r="E4372">
        <v>6985870512800</v>
      </c>
      <c r="F4372">
        <f t="shared" si="68"/>
        <v>2.2002999999999999</v>
      </c>
    </row>
    <row r="4373" spans="1:6" hidden="1" x14ac:dyDescent="0.25">
      <c r="A4373" s="1" t="s">
        <v>5</v>
      </c>
      <c r="B4373" s="1" t="s">
        <v>13</v>
      </c>
      <c r="C4373">
        <v>200</v>
      </c>
      <c r="D4373">
        <v>6985872881300</v>
      </c>
      <c r="E4373">
        <v>6985875308700</v>
      </c>
      <c r="F4373">
        <f t="shared" si="68"/>
        <v>2.4274</v>
      </c>
    </row>
    <row r="4374" spans="1:6" hidden="1" x14ac:dyDescent="0.25">
      <c r="A4374" s="1" t="s">
        <v>5</v>
      </c>
      <c r="B4374" s="1" t="s">
        <v>15</v>
      </c>
      <c r="C4374">
        <v>200</v>
      </c>
      <c r="D4374">
        <v>6985877674200</v>
      </c>
      <c r="E4374">
        <v>6985879519600</v>
      </c>
      <c r="F4374">
        <f t="shared" si="68"/>
        <v>1.8453999999999999</v>
      </c>
    </row>
    <row r="4375" spans="1:6" hidden="1" x14ac:dyDescent="0.25">
      <c r="A4375" s="1" t="s">
        <v>5</v>
      </c>
      <c r="B4375" s="1" t="s">
        <v>17</v>
      </c>
      <c r="C4375">
        <v>200</v>
      </c>
      <c r="D4375">
        <v>6985883920500</v>
      </c>
      <c r="E4375">
        <v>6985885682500</v>
      </c>
      <c r="F4375">
        <f t="shared" si="68"/>
        <v>1.762</v>
      </c>
    </row>
    <row r="4376" spans="1:6" hidden="1" x14ac:dyDescent="0.25">
      <c r="A4376" s="1" t="s">
        <v>5</v>
      </c>
      <c r="B4376" s="1" t="s">
        <v>18</v>
      </c>
      <c r="C4376">
        <v>200</v>
      </c>
      <c r="D4376">
        <v>6985888552800</v>
      </c>
      <c r="E4376">
        <v>6985890515400</v>
      </c>
      <c r="F4376">
        <f t="shared" si="68"/>
        <v>1.9625999999999999</v>
      </c>
    </row>
    <row r="4377" spans="1:6" hidden="1" x14ac:dyDescent="0.25">
      <c r="A4377" s="1" t="s">
        <v>5</v>
      </c>
      <c r="B4377" s="1" t="s">
        <v>19</v>
      </c>
      <c r="C4377">
        <v>200</v>
      </c>
      <c r="D4377">
        <v>6985893874600</v>
      </c>
      <c r="E4377">
        <v>6985895687100</v>
      </c>
      <c r="F4377">
        <f t="shared" si="68"/>
        <v>1.8125</v>
      </c>
    </row>
    <row r="4378" spans="1:6" hidden="1" x14ac:dyDescent="0.25">
      <c r="A4378" s="1" t="s">
        <v>5</v>
      </c>
      <c r="B4378" s="1" t="s">
        <v>14</v>
      </c>
      <c r="C4378">
        <v>200</v>
      </c>
      <c r="D4378">
        <v>6985899053100</v>
      </c>
      <c r="E4378">
        <v>6985900558900</v>
      </c>
      <c r="F4378">
        <f t="shared" si="68"/>
        <v>1.5058</v>
      </c>
    </row>
    <row r="4379" spans="1:6" hidden="1" x14ac:dyDescent="0.25">
      <c r="A4379" s="1" t="s">
        <v>5</v>
      </c>
      <c r="B4379" s="1" t="s">
        <v>20</v>
      </c>
      <c r="C4379">
        <v>200</v>
      </c>
      <c r="D4379">
        <v>6985902649000</v>
      </c>
      <c r="E4379">
        <v>6985904305400</v>
      </c>
      <c r="F4379">
        <f t="shared" si="68"/>
        <v>1.6564000000000001</v>
      </c>
    </row>
    <row r="4380" spans="1:6" hidden="1" x14ac:dyDescent="0.25">
      <c r="A4380" s="1" t="s">
        <v>5</v>
      </c>
      <c r="B4380" s="1" t="s">
        <v>21</v>
      </c>
      <c r="C4380">
        <v>200</v>
      </c>
      <c r="D4380">
        <v>6985907825800</v>
      </c>
      <c r="E4380">
        <v>6985909428000</v>
      </c>
      <c r="F4380">
        <f t="shared" si="68"/>
        <v>1.6022000000000001</v>
      </c>
    </row>
    <row r="4381" spans="1:6" x14ac:dyDescent="0.25">
      <c r="A4381" s="1" t="s">
        <v>5</v>
      </c>
      <c r="B4381" s="1" t="s">
        <v>25</v>
      </c>
      <c r="C4381">
        <v>200</v>
      </c>
      <c r="D4381">
        <v>6985912423000</v>
      </c>
      <c r="E4381">
        <v>6985915626400</v>
      </c>
      <c r="F4381">
        <f t="shared" si="68"/>
        <v>3.2033999999999998</v>
      </c>
    </row>
    <row r="4382" spans="1:6" hidden="1" x14ac:dyDescent="0.25">
      <c r="A4382" s="1" t="s">
        <v>5</v>
      </c>
      <c r="B4382" s="1" t="s">
        <v>8</v>
      </c>
      <c r="C4382">
        <v>200</v>
      </c>
      <c r="D4382">
        <v>6986085635600</v>
      </c>
      <c r="E4382">
        <v>6986087432000</v>
      </c>
      <c r="F4382">
        <f t="shared" si="68"/>
        <v>1.7964</v>
      </c>
    </row>
    <row r="4383" spans="1:6" hidden="1" x14ac:dyDescent="0.25">
      <c r="A4383" s="1" t="s">
        <v>5</v>
      </c>
      <c r="B4383" s="1" t="s">
        <v>9</v>
      </c>
      <c r="C4383">
        <v>200</v>
      </c>
      <c r="D4383">
        <v>6986089659000</v>
      </c>
      <c r="E4383">
        <v>6986091284000</v>
      </c>
      <c r="F4383">
        <f t="shared" si="68"/>
        <v>1.625</v>
      </c>
    </row>
    <row r="4384" spans="1:6" hidden="1" x14ac:dyDescent="0.25">
      <c r="A4384" s="1" t="s">
        <v>5</v>
      </c>
      <c r="B4384" s="1" t="s">
        <v>10</v>
      </c>
      <c r="C4384">
        <v>200</v>
      </c>
      <c r="D4384">
        <v>6986093724900</v>
      </c>
      <c r="E4384">
        <v>6986095018000</v>
      </c>
      <c r="F4384">
        <f t="shared" si="68"/>
        <v>1.2930999999999999</v>
      </c>
    </row>
    <row r="4385" spans="1:6" hidden="1" x14ac:dyDescent="0.25">
      <c r="A4385" s="1" t="s">
        <v>5</v>
      </c>
      <c r="B4385" s="1" t="s">
        <v>11</v>
      </c>
      <c r="C4385">
        <v>200</v>
      </c>
      <c r="D4385">
        <v>6986096822000</v>
      </c>
      <c r="E4385">
        <v>6986098623900</v>
      </c>
      <c r="F4385">
        <f t="shared" si="68"/>
        <v>1.8019000000000001</v>
      </c>
    </row>
    <row r="4386" spans="1:6" hidden="1" x14ac:dyDescent="0.25">
      <c r="A4386" s="1" t="s">
        <v>5</v>
      </c>
      <c r="B4386" s="1" t="s">
        <v>12</v>
      </c>
      <c r="C4386">
        <v>200</v>
      </c>
      <c r="D4386">
        <v>6986101696300</v>
      </c>
      <c r="E4386">
        <v>6986103510900</v>
      </c>
      <c r="F4386">
        <f t="shared" si="68"/>
        <v>1.8146</v>
      </c>
    </row>
    <row r="4387" spans="1:6" hidden="1" x14ac:dyDescent="0.25">
      <c r="A4387" s="1" t="s">
        <v>5</v>
      </c>
      <c r="B4387" s="1" t="s">
        <v>19</v>
      </c>
      <c r="C4387">
        <v>200</v>
      </c>
      <c r="D4387">
        <v>6986105580300</v>
      </c>
      <c r="E4387">
        <v>6986106925300</v>
      </c>
      <c r="F4387">
        <f t="shared" si="68"/>
        <v>1.345</v>
      </c>
    </row>
    <row r="4388" spans="1:6" hidden="1" x14ac:dyDescent="0.25">
      <c r="A4388" s="1" t="s">
        <v>5</v>
      </c>
      <c r="B4388" s="1" t="s">
        <v>14</v>
      </c>
      <c r="C4388">
        <v>200</v>
      </c>
      <c r="D4388">
        <v>6986108696400</v>
      </c>
      <c r="E4388">
        <v>6986110066300</v>
      </c>
      <c r="F4388">
        <f t="shared" si="68"/>
        <v>1.3698999999999999</v>
      </c>
    </row>
    <row r="4389" spans="1:6" hidden="1" x14ac:dyDescent="0.25">
      <c r="A4389" s="1" t="s">
        <v>5</v>
      </c>
      <c r="B4389" s="1" t="s">
        <v>13</v>
      </c>
      <c r="C4389">
        <v>200</v>
      </c>
      <c r="D4389">
        <v>6986112258300</v>
      </c>
      <c r="E4389">
        <v>6986114012500</v>
      </c>
      <c r="F4389">
        <f t="shared" si="68"/>
        <v>1.7542</v>
      </c>
    </row>
    <row r="4390" spans="1:6" hidden="1" x14ac:dyDescent="0.25">
      <c r="A4390" s="1" t="s">
        <v>5</v>
      </c>
      <c r="B4390" s="1" t="s">
        <v>15</v>
      </c>
      <c r="C4390">
        <v>200</v>
      </c>
      <c r="D4390">
        <v>6986117290000</v>
      </c>
      <c r="E4390">
        <v>6986118633000</v>
      </c>
      <c r="F4390">
        <f t="shared" si="68"/>
        <v>1.343</v>
      </c>
    </row>
    <row r="4391" spans="1:6" hidden="1" x14ac:dyDescent="0.25">
      <c r="A4391" s="1" t="s">
        <v>5</v>
      </c>
      <c r="B4391" s="1" t="s">
        <v>16</v>
      </c>
      <c r="C4391">
        <v>200</v>
      </c>
      <c r="D4391">
        <v>6986121668000</v>
      </c>
      <c r="E4391">
        <v>6986123499100</v>
      </c>
      <c r="F4391">
        <f t="shared" si="68"/>
        <v>1.8310999999999999</v>
      </c>
    </row>
    <row r="4392" spans="1:6" hidden="1" x14ac:dyDescent="0.25">
      <c r="A4392" s="1" t="s">
        <v>5</v>
      </c>
      <c r="B4392" s="1" t="s">
        <v>17</v>
      </c>
      <c r="C4392">
        <v>200</v>
      </c>
      <c r="D4392">
        <v>6986126682700</v>
      </c>
      <c r="E4392">
        <v>6986128493600</v>
      </c>
      <c r="F4392">
        <f t="shared" si="68"/>
        <v>1.8109</v>
      </c>
    </row>
    <row r="4393" spans="1:6" hidden="1" x14ac:dyDescent="0.25">
      <c r="A4393" s="1" t="s">
        <v>5</v>
      </c>
      <c r="B4393" s="1" t="s">
        <v>18</v>
      </c>
      <c r="C4393">
        <v>200</v>
      </c>
      <c r="D4393">
        <v>6986131710900</v>
      </c>
      <c r="E4393">
        <v>6986133648300</v>
      </c>
      <c r="F4393">
        <f t="shared" si="68"/>
        <v>1.9374</v>
      </c>
    </row>
    <row r="4394" spans="1:6" hidden="1" x14ac:dyDescent="0.25">
      <c r="A4394" s="1" t="s">
        <v>5</v>
      </c>
      <c r="B4394" s="1" t="s">
        <v>20</v>
      </c>
      <c r="C4394">
        <v>200</v>
      </c>
      <c r="D4394">
        <v>6986137685700</v>
      </c>
      <c r="E4394">
        <v>6986139488200</v>
      </c>
      <c r="F4394">
        <f t="shared" si="68"/>
        <v>1.8025</v>
      </c>
    </row>
    <row r="4395" spans="1:6" hidden="1" x14ac:dyDescent="0.25">
      <c r="A4395" s="1" t="s">
        <v>5</v>
      </c>
      <c r="B4395" s="1" t="s">
        <v>21</v>
      </c>
      <c r="C4395">
        <v>200</v>
      </c>
      <c r="D4395">
        <v>6986142853300</v>
      </c>
      <c r="E4395">
        <v>6986144206000</v>
      </c>
      <c r="F4395">
        <f t="shared" si="68"/>
        <v>1.3527</v>
      </c>
    </row>
    <row r="4396" spans="1:6" x14ac:dyDescent="0.25">
      <c r="A4396" s="1" t="s">
        <v>26</v>
      </c>
      <c r="B4396" s="1" t="s">
        <v>25</v>
      </c>
      <c r="C4396">
        <v>302</v>
      </c>
      <c r="D4396">
        <v>6986146589600</v>
      </c>
      <c r="E4396">
        <v>6986156611200</v>
      </c>
      <c r="F4396">
        <f t="shared" si="68"/>
        <v>10.021599999999999</v>
      </c>
    </row>
    <row r="4397" spans="1:6" x14ac:dyDescent="0.25">
      <c r="A4397" s="1" t="s">
        <v>5</v>
      </c>
      <c r="B4397" s="1" t="s">
        <v>6</v>
      </c>
      <c r="C4397">
        <v>302</v>
      </c>
      <c r="D4397">
        <v>6986158922200</v>
      </c>
      <c r="E4397">
        <v>6986160535400</v>
      </c>
      <c r="F4397">
        <f t="shared" si="68"/>
        <v>1.6132</v>
      </c>
    </row>
    <row r="4398" spans="1:6" x14ac:dyDescent="0.25">
      <c r="A4398" s="1" t="s">
        <v>5</v>
      </c>
      <c r="B4398" s="1" t="s">
        <v>7</v>
      </c>
      <c r="C4398">
        <v>200</v>
      </c>
      <c r="D4398">
        <v>6986161911900</v>
      </c>
      <c r="E4398">
        <v>6986163505200</v>
      </c>
      <c r="F4398">
        <f t="shared" si="68"/>
        <v>1.5932999999999999</v>
      </c>
    </row>
    <row r="4399" spans="1:6" hidden="1" x14ac:dyDescent="0.25">
      <c r="A4399" s="1" t="s">
        <v>5</v>
      </c>
      <c r="B4399" s="1" t="s">
        <v>8</v>
      </c>
      <c r="C4399">
        <v>200</v>
      </c>
      <c r="D4399">
        <v>6986456789200</v>
      </c>
      <c r="E4399">
        <v>6986458978500</v>
      </c>
      <c r="F4399">
        <f t="shared" si="68"/>
        <v>2.1892999999999998</v>
      </c>
    </row>
    <row r="4400" spans="1:6" hidden="1" x14ac:dyDescent="0.25">
      <c r="A4400" s="1" t="s">
        <v>5</v>
      </c>
      <c r="B4400" s="1" t="s">
        <v>9</v>
      </c>
      <c r="C4400">
        <v>200</v>
      </c>
      <c r="D4400">
        <v>6986463475000</v>
      </c>
      <c r="E4400">
        <v>6986465710800</v>
      </c>
      <c r="F4400">
        <f t="shared" si="68"/>
        <v>2.2357999999999998</v>
      </c>
    </row>
    <row r="4401" spans="1:6" hidden="1" x14ac:dyDescent="0.25">
      <c r="A4401" s="1" t="s">
        <v>5</v>
      </c>
      <c r="B4401" s="1" t="s">
        <v>10</v>
      </c>
      <c r="C4401">
        <v>200</v>
      </c>
      <c r="D4401">
        <v>6986468578100</v>
      </c>
      <c r="E4401">
        <v>6986470088300</v>
      </c>
      <c r="F4401">
        <f t="shared" si="68"/>
        <v>1.5102</v>
      </c>
    </row>
    <row r="4402" spans="1:6" hidden="1" x14ac:dyDescent="0.25">
      <c r="A4402" s="1" t="s">
        <v>5</v>
      </c>
      <c r="B4402" s="1" t="s">
        <v>11</v>
      </c>
      <c r="C4402">
        <v>200</v>
      </c>
      <c r="D4402">
        <v>6986472867800</v>
      </c>
      <c r="E4402">
        <v>6986475009600</v>
      </c>
      <c r="F4402">
        <f t="shared" si="68"/>
        <v>2.1417999999999999</v>
      </c>
    </row>
    <row r="4403" spans="1:6" hidden="1" x14ac:dyDescent="0.25">
      <c r="A4403" s="1" t="s">
        <v>5</v>
      </c>
      <c r="B4403" s="1" t="s">
        <v>12</v>
      </c>
      <c r="C4403">
        <v>200</v>
      </c>
      <c r="D4403">
        <v>6986478781600</v>
      </c>
      <c r="E4403">
        <v>6986481048200</v>
      </c>
      <c r="F4403">
        <f t="shared" si="68"/>
        <v>2.2665999999999999</v>
      </c>
    </row>
    <row r="4404" spans="1:6" hidden="1" x14ac:dyDescent="0.25">
      <c r="A4404" s="1" t="s">
        <v>5</v>
      </c>
      <c r="B4404" s="1" t="s">
        <v>13</v>
      </c>
      <c r="C4404">
        <v>200</v>
      </c>
      <c r="D4404">
        <v>6986483567800</v>
      </c>
      <c r="E4404">
        <v>6986486333600</v>
      </c>
      <c r="F4404">
        <f t="shared" si="68"/>
        <v>2.7658</v>
      </c>
    </row>
    <row r="4405" spans="1:6" hidden="1" x14ac:dyDescent="0.25">
      <c r="A4405" s="1" t="s">
        <v>5</v>
      </c>
      <c r="B4405" s="1" t="s">
        <v>15</v>
      </c>
      <c r="C4405">
        <v>200</v>
      </c>
      <c r="D4405">
        <v>6986488906600</v>
      </c>
      <c r="E4405">
        <v>6986491629400</v>
      </c>
      <c r="F4405">
        <f t="shared" si="68"/>
        <v>2.7227999999999999</v>
      </c>
    </row>
    <row r="4406" spans="1:6" hidden="1" x14ac:dyDescent="0.25">
      <c r="A4406" s="1" t="s">
        <v>5</v>
      </c>
      <c r="B4406" s="1" t="s">
        <v>16</v>
      </c>
      <c r="C4406">
        <v>200</v>
      </c>
      <c r="D4406">
        <v>6986495975900</v>
      </c>
      <c r="E4406">
        <v>6986497954400</v>
      </c>
      <c r="F4406">
        <f t="shared" si="68"/>
        <v>1.9784999999999999</v>
      </c>
    </row>
    <row r="4407" spans="1:6" hidden="1" x14ac:dyDescent="0.25">
      <c r="A4407" s="1" t="s">
        <v>5</v>
      </c>
      <c r="B4407" s="1" t="s">
        <v>17</v>
      </c>
      <c r="C4407">
        <v>200</v>
      </c>
      <c r="D4407">
        <v>6986500275200</v>
      </c>
      <c r="E4407">
        <v>6986501805600</v>
      </c>
      <c r="F4407">
        <f t="shared" si="68"/>
        <v>1.5304</v>
      </c>
    </row>
    <row r="4408" spans="1:6" hidden="1" x14ac:dyDescent="0.25">
      <c r="A4408" s="1" t="s">
        <v>5</v>
      </c>
      <c r="B4408" s="1" t="s">
        <v>18</v>
      </c>
      <c r="C4408">
        <v>200</v>
      </c>
      <c r="D4408">
        <v>6986504700700</v>
      </c>
      <c r="E4408">
        <v>6986506885900</v>
      </c>
      <c r="F4408">
        <f t="shared" si="68"/>
        <v>2.1852</v>
      </c>
    </row>
    <row r="4409" spans="1:6" hidden="1" x14ac:dyDescent="0.25">
      <c r="A4409" s="1" t="s">
        <v>5</v>
      </c>
      <c r="B4409" s="1" t="s">
        <v>19</v>
      </c>
      <c r="C4409">
        <v>200</v>
      </c>
      <c r="D4409">
        <v>6986514388400</v>
      </c>
      <c r="E4409">
        <v>6986516933400</v>
      </c>
      <c r="F4409">
        <f t="shared" si="68"/>
        <v>2.5449999999999999</v>
      </c>
    </row>
    <row r="4410" spans="1:6" hidden="1" x14ac:dyDescent="0.25">
      <c r="A4410" s="1" t="s">
        <v>5</v>
      </c>
      <c r="B4410" s="1" t="s">
        <v>14</v>
      </c>
      <c r="C4410">
        <v>200</v>
      </c>
      <c r="D4410">
        <v>6986519814000</v>
      </c>
      <c r="E4410">
        <v>6986522411300</v>
      </c>
      <c r="F4410">
        <f t="shared" si="68"/>
        <v>2.5973000000000002</v>
      </c>
    </row>
    <row r="4411" spans="1:6" hidden="1" x14ac:dyDescent="0.25">
      <c r="A4411" s="1" t="s">
        <v>5</v>
      </c>
      <c r="B4411" s="1" t="s">
        <v>20</v>
      </c>
      <c r="C4411">
        <v>200</v>
      </c>
      <c r="D4411">
        <v>6986525792400</v>
      </c>
      <c r="E4411">
        <v>6986528084600</v>
      </c>
      <c r="F4411">
        <f t="shared" si="68"/>
        <v>2.2921999999999998</v>
      </c>
    </row>
    <row r="4412" spans="1:6" hidden="1" x14ac:dyDescent="0.25">
      <c r="A4412" s="1" t="s">
        <v>5</v>
      </c>
      <c r="B4412" s="1" t="s">
        <v>21</v>
      </c>
      <c r="C4412">
        <v>200</v>
      </c>
      <c r="D4412">
        <v>6986533130200</v>
      </c>
      <c r="E4412">
        <v>6986534848500</v>
      </c>
      <c r="F4412">
        <f t="shared" si="68"/>
        <v>1.7182999999999999</v>
      </c>
    </row>
    <row r="4413" spans="1:6" x14ac:dyDescent="0.25">
      <c r="A4413" s="1" t="s">
        <v>5</v>
      </c>
      <c r="B4413" s="1" t="s">
        <v>6</v>
      </c>
      <c r="C4413">
        <v>302</v>
      </c>
      <c r="D4413">
        <v>6994724194700</v>
      </c>
      <c r="E4413">
        <v>6994729642900</v>
      </c>
      <c r="F4413">
        <f t="shared" si="68"/>
        <v>5.4481999999999999</v>
      </c>
    </row>
    <row r="4414" spans="1:6" x14ac:dyDescent="0.25">
      <c r="A4414" s="1" t="s">
        <v>5</v>
      </c>
      <c r="B4414" s="1" t="s">
        <v>7</v>
      </c>
      <c r="C4414">
        <v>200</v>
      </c>
      <c r="D4414">
        <v>6994733908200</v>
      </c>
      <c r="E4414">
        <v>6994735794600</v>
      </c>
      <c r="F4414">
        <f t="shared" si="68"/>
        <v>1.8864000000000001</v>
      </c>
    </row>
    <row r="4415" spans="1:6" hidden="1" x14ac:dyDescent="0.25">
      <c r="A4415" s="1" t="s">
        <v>5</v>
      </c>
      <c r="B4415" s="1" t="s">
        <v>8</v>
      </c>
      <c r="C4415">
        <v>200</v>
      </c>
      <c r="D4415">
        <v>6994938303500</v>
      </c>
      <c r="E4415">
        <v>6994940218900</v>
      </c>
      <c r="F4415">
        <f t="shared" si="68"/>
        <v>1.9154</v>
      </c>
    </row>
    <row r="4416" spans="1:6" hidden="1" x14ac:dyDescent="0.25">
      <c r="A4416" s="1" t="s">
        <v>5</v>
      </c>
      <c r="B4416" s="1" t="s">
        <v>15</v>
      </c>
      <c r="C4416">
        <v>200</v>
      </c>
      <c r="D4416">
        <v>6994941998200</v>
      </c>
      <c r="E4416">
        <v>6994943376300</v>
      </c>
      <c r="F4416">
        <f t="shared" si="68"/>
        <v>1.3781000000000001</v>
      </c>
    </row>
    <row r="4417" spans="1:6" hidden="1" x14ac:dyDescent="0.25">
      <c r="A4417" s="1" t="s">
        <v>5</v>
      </c>
      <c r="B4417" s="1" t="s">
        <v>9</v>
      </c>
      <c r="C4417">
        <v>200</v>
      </c>
      <c r="D4417">
        <v>6994949826500</v>
      </c>
      <c r="E4417">
        <v>6994952653400</v>
      </c>
      <c r="F4417">
        <f t="shared" si="68"/>
        <v>2.8269000000000002</v>
      </c>
    </row>
    <row r="4418" spans="1:6" hidden="1" x14ac:dyDescent="0.25">
      <c r="A4418" s="1" t="s">
        <v>5</v>
      </c>
      <c r="B4418" s="1" t="s">
        <v>11</v>
      </c>
      <c r="C4418">
        <v>200</v>
      </c>
      <c r="D4418">
        <v>6994956720800</v>
      </c>
      <c r="E4418">
        <v>6994959160700</v>
      </c>
      <c r="F4418">
        <f t="shared" ref="F4418:F4481" si="69">(E4418-D4418)/1000000</f>
        <v>2.4399000000000002</v>
      </c>
    </row>
    <row r="4419" spans="1:6" hidden="1" x14ac:dyDescent="0.25">
      <c r="A4419" s="1" t="s">
        <v>5</v>
      </c>
      <c r="B4419" s="1" t="s">
        <v>10</v>
      </c>
      <c r="C4419">
        <v>200</v>
      </c>
      <c r="D4419">
        <v>6994962362500</v>
      </c>
      <c r="E4419">
        <v>6994964188400</v>
      </c>
      <c r="F4419">
        <f t="shared" si="69"/>
        <v>1.8259000000000001</v>
      </c>
    </row>
    <row r="4420" spans="1:6" hidden="1" x14ac:dyDescent="0.25">
      <c r="A4420" s="1" t="s">
        <v>5</v>
      </c>
      <c r="B4420" s="1" t="s">
        <v>12</v>
      </c>
      <c r="C4420">
        <v>200</v>
      </c>
      <c r="D4420">
        <v>6994965754200</v>
      </c>
      <c r="E4420">
        <v>6994967835100</v>
      </c>
      <c r="F4420">
        <f t="shared" si="69"/>
        <v>2.0809000000000002</v>
      </c>
    </row>
    <row r="4421" spans="1:6" hidden="1" x14ac:dyDescent="0.25">
      <c r="A4421" s="1" t="s">
        <v>5</v>
      </c>
      <c r="B4421" s="1" t="s">
        <v>13</v>
      </c>
      <c r="C4421">
        <v>200</v>
      </c>
      <c r="D4421">
        <v>6994969681400</v>
      </c>
      <c r="E4421">
        <v>6994970993900</v>
      </c>
      <c r="F4421">
        <f t="shared" si="69"/>
        <v>1.3125</v>
      </c>
    </row>
    <row r="4422" spans="1:6" hidden="1" x14ac:dyDescent="0.25">
      <c r="A4422" s="1" t="s">
        <v>5</v>
      </c>
      <c r="B4422" s="1" t="s">
        <v>16</v>
      </c>
      <c r="C4422">
        <v>200</v>
      </c>
      <c r="D4422">
        <v>6994972518600</v>
      </c>
      <c r="E4422">
        <v>6994973798700</v>
      </c>
      <c r="F4422">
        <f t="shared" si="69"/>
        <v>1.2801</v>
      </c>
    </row>
    <row r="4423" spans="1:6" hidden="1" x14ac:dyDescent="0.25">
      <c r="A4423" s="1" t="s">
        <v>5</v>
      </c>
      <c r="B4423" s="1" t="s">
        <v>17</v>
      </c>
      <c r="C4423">
        <v>200</v>
      </c>
      <c r="D4423">
        <v>6994976284900</v>
      </c>
      <c r="E4423">
        <v>6994978476200</v>
      </c>
      <c r="F4423">
        <f t="shared" si="69"/>
        <v>2.1913</v>
      </c>
    </row>
    <row r="4424" spans="1:6" hidden="1" x14ac:dyDescent="0.25">
      <c r="A4424" s="1" t="s">
        <v>5</v>
      </c>
      <c r="B4424" s="1" t="s">
        <v>18</v>
      </c>
      <c r="C4424">
        <v>200</v>
      </c>
      <c r="D4424">
        <v>6994980840900</v>
      </c>
      <c r="E4424">
        <v>6994982450100</v>
      </c>
      <c r="F4424">
        <f t="shared" si="69"/>
        <v>1.6092</v>
      </c>
    </row>
    <row r="4425" spans="1:6" hidden="1" x14ac:dyDescent="0.25">
      <c r="A4425" s="1" t="s">
        <v>5</v>
      </c>
      <c r="B4425" s="1" t="s">
        <v>19</v>
      </c>
      <c r="C4425">
        <v>200</v>
      </c>
      <c r="D4425">
        <v>6994986310400</v>
      </c>
      <c r="E4425">
        <v>6994987522800</v>
      </c>
      <c r="F4425">
        <f t="shared" si="69"/>
        <v>1.2123999999999999</v>
      </c>
    </row>
    <row r="4426" spans="1:6" hidden="1" x14ac:dyDescent="0.25">
      <c r="A4426" s="1" t="s">
        <v>5</v>
      </c>
      <c r="B4426" s="1" t="s">
        <v>14</v>
      </c>
      <c r="C4426">
        <v>200</v>
      </c>
      <c r="D4426">
        <v>6994989810600</v>
      </c>
      <c r="E4426">
        <v>6994991003300</v>
      </c>
      <c r="F4426">
        <f t="shared" si="69"/>
        <v>1.1927000000000001</v>
      </c>
    </row>
    <row r="4427" spans="1:6" hidden="1" x14ac:dyDescent="0.25">
      <c r="A4427" s="1" t="s">
        <v>5</v>
      </c>
      <c r="B4427" s="1" t="s">
        <v>20</v>
      </c>
      <c r="C4427">
        <v>200</v>
      </c>
      <c r="D4427">
        <v>6994992669700</v>
      </c>
      <c r="E4427">
        <v>6994993873600</v>
      </c>
      <c r="F4427">
        <f t="shared" si="69"/>
        <v>1.2039</v>
      </c>
    </row>
    <row r="4428" spans="1:6" hidden="1" x14ac:dyDescent="0.25">
      <c r="A4428" s="1" t="s">
        <v>5</v>
      </c>
      <c r="B4428" s="1" t="s">
        <v>21</v>
      </c>
      <c r="C4428">
        <v>200</v>
      </c>
      <c r="D4428">
        <v>6994997209900</v>
      </c>
      <c r="E4428">
        <v>6994998910100</v>
      </c>
      <c r="F4428">
        <f t="shared" si="69"/>
        <v>1.7001999999999999</v>
      </c>
    </row>
    <row r="4429" spans="1:6" hidden="1" x14ac:dyDescent="0.25">
      <c r="A4429" s="1" t="s">
        <v>5</v>
      </c>
      <c r="B4429" s="1" t="s">
        <v>22</v>
      </c>
      <c r="C4429">
        <v>200</v>
      </c>
      <c r="D4429">
        <v>6995001440600</v>
      </c>
      <c r="E4429">
        <v>6995002971500</v>
      </c>
      <c r="F4429">
        <f t="shared" si="69"/>
        <v>1.5308999999999999</v>
      </c>
    </row>
    <row r="4430" spans="1:6" hidden="1" x14ac:dyDescent="0.25">
      <c r="A4430" s="1" t="s">
        <v>5</v>
      </c>
      <c r="B4430" s="1" t="s">
        <v>23</v>
      </c>
      <c r="C4430">
        <v>200</v>
      </c>
      <c r="D4430">
        <v>6995007053300</v>
      </c>
      <c r="E4430">
        <v>6995008291100</v>
      </c>
      <c r="F4430">
        <f t="shared" si="69"/>
        <v>1.2378</v>
      </c>
    </row>
    <row r="4431" spans="1:6" hidden="1" x14ac:dyDescent="0.25">
      <c r="A4431" s="1" t="s">
        <v>5</v>
      </c>
      <c r="B4431" s="1" t="s">
        <v>24</v>
      </c>
      <c r="C4431">
        <v>200</v>
      </c>
      <c r="D4431">
        <v>6995012436000</v>
      </c>
      <c r="E4431">
        <v>6995013922700</v>
      </c>
      <c r="F4431">
        <f t="shared" si="69"/>
        <v>1.4866999999999999</v>
      </c>
    </row>
    <row r="4432" spans="1:6" x14ac:dyDescent="0.25">
      <c r="A4432" s="1" t="s">
        <v>5</v>
      </c>
      <c r="B4432" s="1" t="s">
        <v>25</v>
      </c>
      <c r="C4432">
        <v>200</v>
      </c>
      <c r="D4432">
        <v>6995017499200</v>
      </c>
      <c r="E4432">
        <v>6995019875400</v>
      </c>
      <c r="F4432">
        <f t="shared" si="69"/>
        <v>2.3761999999999999</v>
      </c>
    </row>
    <row r="4433" spans="1:6" hidden="1" x14ac:dyDescent="0.25">
      <c r="A4433" s="1" t="s">
        <v>5</v>
      </c>
      <c r="B4433" s="1" t="s">
        <v>8</v>
      </c>
      <c r="C4433">
        <v>200</v>
      </c>
      <c r="D4433">
        <v>6995257317800</v>
      </c>
      <c r="E4433">
        <v>6995259595300</v>
      </c>
      <c r="F4433">
        <f t="shared" si="69"/>
        <v>2.2774999999999999</v>
      </c>
    </row>
    <row r="4434" spans="1:6" hidden="1" x14ac:dyDescent="0.25">
      <c r="A4434" s="1" t="s">
        <v>5</v>
      </c>
      <c r="B4434" s="1" t="s">
        <v>9</v>
      </c>
      <c r="C4434">
        <v>200</v>
      </c>
      <c r="D4434">
        <v>6995262778300</v>
      </c>
      <c r="E4434">
        <v>6995265518200</v>
      </c>
      <c r="F4434">
        <f t="shared" si="69"/>
        <v>2.7399</v>
      </c>
    </row>
    <row r="4435" spans="1:6" hidden="1" x14ac:dyDescent="0.25">
      <c r="A4435" s="1" t="s">
        <v>5</v>
      </c>
      <c r="B4435" s="1" t="s">
        <v>10</v>
      </c>
      <c r="C4435">
        <v>200</v>
      </c>
      <c r="D4435">
        <v>6995270453500</v>
      </c>
      <c r="E4435">
        <v>6995273065900</v>
      </c>
      <c r="F4435">
        <f t="shared" si="69"/>
        <v>2.6124000000000001</v>
      </c>
    </row>
    <row r="4436" spans="1:6" hidden="1" x14ac:dyDescent="0.25">
      <c r="A4436" s="1" t="s">
        <v>5</v>
      </c>
      <c r="B4436" s="1" t="s">
        <v>11</v>
      </c>
      <c r="C4436">
        <v>200</v>
      </c>
      <c r="D4436">
        <v>6995276871900</v>
      </c>
      <c r="E4436">
        <v>6995280270600</v>
      </c>
      <c r="F4436">
        <f t="shared" si="69"/>
        <v>3.3986999999999998</v>
      </c>
    </row>
    <row r="4437" spans="1:6" hidden="1" x14ac:dyDescent="0.25">
      <c r="A4437" s="1" t="s">
        <v>5</v>
      </c>
      <c r="B4437" s="1" t="s">
        <v>18</v>
      </c>
      <c r="C4437">
        <v>200</v>
      </c>
      <c r="D4437">
        <v>6995284293100</v>
      </c>
      <c r="E4437">
        <v>6995286016200</v>
      </c>
      <c r="F4437">
        <f t="shared" si="69"/>
        <v>1.7231000000000001</v>
      </c>
    </row>
    <row r="4438" spans="1:6" hidden="1" x14ac:dyDescent="0.25">
      <c r="A4438" s="1" t="s">
        <v>5</v>
      </c>
      <c r="B4438" s="1" t="s">
        <v>12</v>
      </c>
      <c r="C4438">
        <v>200</v>
      </c>
      <c r="D4438">
        <v>6995289429800</v>
      </c>
      <c r="E4438">
        <v>6995291000200</v>
      </c>
      <c r="F4438">
        <f t="shared" si="69"/>
        <v>1.5704</v>
      </c>
    </row>
    <row r="4439" spans="1:6" hidden="1" x14ac:dyDescent="0.25">
      <c r="A4439" s="1" t="s">
        <v>5</v>
      </c>
      <c r="B4439" s="1" t="s">
        <v>13</v>
      </c>
      <c r="C4439">
        <v>200</v>
      </c>
      <c r="D4439">
        <v>6995294015600</v>
      </c>
      <c r="E4439">
        <v>6995296611200</v>
      </c>
      <c r="F4439">
        <f t="shared" si="69"/>
        <v>2.5956000000000001</v>
      </c>
    </row>
    <row r="4440" spans="1:6" hidden="1" x14ac:dyDescent="0.25">
      <c r="A4440" s="1" t="s">
        <v>5</v>
      </c>
      <c r="B4440" s="1" t="s">
        <v>15</v>
      </c>
      <c r="C4440">
        <v>200</v>
      </c>
      <c r="D4440">
        <v>6995299755800</v>
      </c>
      <c r="E4440">
        <v>6995301893400</v>
      </c>
      <c r="F4440">
        <f t="shared" si="69"/>
        <v>2.1375999999999999</v>
      </c>
    </row>
    <row r="4441" spans="1:6" hidden="1" x14ac:dyDescent="0.25">
      <c r="A4441" s="1" t="s">
        <v>5</v>
      </c>
      <c r="B4441" s="1" t="s">
        <v>16</v>
      </c>
      <c r="C4441">
        <v>200</v>
      </c>
      <c r="D4441">
        <v>6995306220200</v>
      </c>
      <c r="E4441">
        <v>6995308757400</v>
      </c>
      <c r="F4441">
        <f t="shared" si="69"/>
        <v>2.5371999999999999</v>
      </c>
    </row>
    <row r="4442" spans="1:6" hidden="1" x14ac:dyDescent="0.25">
      <c r="A4442" s="1" t="s">
        <v>5</v>
      </c>
      <c r="B4442" s="1" t="s">
        <v>17</v>
      </c>
      <c r="C4442">
        <v>200</v>
      </c>
      <c r="D4442">
        <v>6995312186900</v>
      </c>
      <c r="E4442">
        <v>6995314508800</v>
      </c>
      <c r="F4442">
        <f t="shared" si="69"/>
        <v>2.3218999999999999</v>
      </c>
    </row>
    <row r="4443" spans="1:6" hidden="1" x14ac:dyDescent="0.25">
      <c r="A4443" s="1" t="s">
        <v>5</v>
      </c>
      <c r="B4443" s="1" t="s">
        <v>19</v>
      </c>
      <c r="C4443">
        <v>200</v>
      </c>
      <c r="D4443">
        <v>6995319474600</v>
      </c>
      <c r="E4443">
        <v>6995321364400</v>
      </c>
      <c r="F4443">
        <f t="shared" si="69"/>
        <v>1.8897999999999999</v>
      </c>
    </row>
    <row r="4444" spans="1:6" hidden="1" x14ac:dyDescent="0.25">
      <c r="A4444" s="1" t="s">
        <v>5</v>
      </c>
      <c r="B4444" s="1" t="s">
        <v>14</v>
      </c>
      <c r="C4444">
        <v>200</v>
      </c>
      <c r="D4444">
        <v>6995323908500</v>
      </c>
      <c r="E4444">
        <v>6995326004600</v>
      </c>
      <c r="F4444">
        <f t="shared" si="69"/>
        <v>2.0960999999999999</v>
      </c>
    </row>
    <row r="4445" spans="1:6" hidden="1" x14ac:dyDescent="0.25">
      <c r="A4445" s="1" t="s">
        <v>5</v>
      </c>
      <c r="B4445" s="1" t="s">
        <v>20</v>
      </c>
      <c r="C4445">
        <v>200</v>
      </c>
      <c r="D4445">
        <v>6995329404900</v>
      </c>
      <c r="E4445">
        <v>6995331495100</v>
      </c>
      <c r="F4445">
        <f t="shared" si="69"/>
        <v>2.0901999999999998</v>
      </c>
    </row>
    <row r="4446" spans="1:6" hidden="1" x14ac:dyDescent="0.25">
      <c r="A4446" s="1" t="s">
        <v>5</v>
      </c>
      <c r="B4446" s="1" t="s">
        <v>21</v>
      </c>
      <c r="C4446">
        <v>200</v>
      </c>
      <c r="D4446">
        <v>6995336308200</v>
      </c>
      <c r="E4446">
        <v>6995337779100</v>
      </c>
      <c r="F4446">
        <f t="shared" si="69"/>
        <v>1.4709000000000001</v>
      </c>
    </row>
    <row r="4447" spans="1:6" x14ac:dyDescent="0.25">
      <c r="A4447" s="1" t="s">
        <v>26</v>
      </c>
      <c r="B4447" s="1" t="s">
        <v>25</v>
      </c>
      <c r="C4447">
        <v>302</v>
      </c>
      <c r="D4447">
        <v>6995340292500</v>
      </c>
      <c r="E4447">
        <v>6995353514600</v>
      </c>
      <c r="F4447">
        <f t="shared" si="69"/>
        <v>13.222099999999999</v>
      </c>
    </row>
    <row r="4448" spans="1:6" x14ac:dyDescent="0.25">
      <c r="A4448" s="1" t="s">
        <v>5</v>
      </c>
      <c r="B4448" s="1" t="s">
        <v>6</v>
      </c>
      <c r="C4448">
        <v>302</v>
      </c>
      <c r="D4448">
        <v>6995356788700</v>
      </c>
      <c r="E4448">
        <v>6995359749900</v>
      </c>
      <c r="F4448">
        <f t="shared" si="69"/>
        <v>2.9611999999999998</v>
      </c>
    </row>
    <row r="4449" spans="1:6" x14ac:dyDescent="0.25">
      <c r="A4449" s="1" t="s">
        <v>5</v>
      </c>
      <c r="B4449" s="1" t="s">
        <v>7</v>
      </c>
      <c r="C4449">
        <v>200</v>
      </c>
      <c r="D4449">
        <v>6995362753600</v>
      </c>
      <c r="E4449">
        <v>6995365161700</v>
      </c>
      <c r="F4449">
        <f t="shared" si="69"/>
        <v>2.4081000000000001</v>
      </c>
    </row>
    <row r="4450" spans="1:6" hidden="1" x14ac:dyDescent="0.25">
      <c r="A4450" s="1" t="s">
        <v>5</v>
      </c>
      <c r="B4450" s="1" t="s">
        <v>8</v>
      </c>
      <c r="C4450">
        <v>200</v>
      </c>
      <c r="D4450">
        <v>6995464116200</v>
      </c>
      <c r="E4450">
        <v>6995465721900</v>
      </c>
      <c r="F4450">
        <f t="shared" si="69"/>
        <v>1.6056999999999999</v>
      </c>
    </row>
    <row r="4451" spans="1:6" hidden="1" x14ac:dyDescent="0.25">
      <c r="A4451" s="1" t="s">
        <v>5</v>
      </c>
      <c r="B4451" s="1" t="s">
        <v>9</v>
      </c>
      <c r="C4451">
        <v>200</v>
      </c>
      <c r="D4451">
        <v>6995470529700</v>
      </c>
      <c r="E4451">
        <v>6995472550300</v>
      </c>
      <c r="F4451">
        <f t="shared" si="69"/>
        <v>2.0206</v>
      </c>
    </row>
    <row r="4452" spans="1:6" hidden="1" x14ac:dyDescent="0.25">
      <c r="A4452" s="1" t="s">
        <v>5</v>
      </c>
      <c r="B4452" s="1" t="s">
        <v>10</v>
      </c>
      <c r="C4452">
        <v>200</v>
      </c>
      <c r="D4452">
        <v>6995475429900</v>
      </c>
      <c r="E4452">
        <v>6995476786900</v>
      </c>
      <c r="F4452">
        <f t="shared" si="69"/>
        <v>1.357</v>
      </c>
    </row>
    <row r="4453" spans="1:6" hidden="1" x14ac:dyDescent="0.25">
      <c r="A4453" s="1" t="s">
        <v>5</v>
      </c>
      <c r="B4453" s="1" t="s">
        <v>11</v>
      </c>
      <c r="C4453">
        <v>200</v>
      </c>
      <c r="D4453">
        <v>6995478951600</v>
      </c>
      <c r="E4453">
        <v>6995480402900</v>
      </c>
      <c r="F4453">
        <f t="shared" si="69"/>
        <v>1.4513</v>
      </c>
    </row>
    <row r="4454" spans="1:6" hidden="1" x14ac:dyDescent="0.25">
      <c r="A4454" s="1" t="s">
        <v>5</v>
      </c>
      <c r="B4454" s="1" t="s">
        <v>12</v>
      </c>
      <c r="C4454">
        <v>200</v>
      </c>
      <c r="D4454">
        <v>6995482049400</v>
      </c>
      <c r="E4454">
        <v>6995484121900</v>
      </c>
      <c r="F4454">
        <f t="shared" si="69"/>
        <v>2.0724999999999998</v>
      </c>
    </row>
    <row r="4455" spans="1:6" hidden="1" x14ac:dyDescent="0.25">
      <c r="A4455" s="1" t="s">
        <v>5</v>
      </c>
      <c r="B4455" s="1" t="s">
        <v>13</v>
      </c>
      <c r="C4455">
        <v>200</v>
      </c>
      <c r="D4455">
        <v>6995485705100</v>
      </c>
      <c r="E4455">
        <v>6995486907300</v>
      </c>
      <c r="F4455">
        <f t="shared" si="69"/>
        <v>1.2021999999999999</v>
      </c>
    </row>
    <row r="4456" spans="1:6" hidden="1" x14ac:dyDescent="0.25">
      <c r="A4456" s="1" t="s">
        <v>5</v>
      </c>
      <c r="B4456" s="1" t="s">
        <v>15</v>
      </c>
      <c r="C4456">
        <v>200</v>
      </c>
      <c r="D4456">
        <v>6995488394600</v>
      </c>
      <c r="E4456">
        <v>6995489771300</v>
      </c>
      <c r="F4456">
        <f t="shared" si="69"/>
        <v>1.3767</v>
      </c>
    </row>
    <row r="4457" spans="1:6" hidden="1" x14ac:dyDescent="0.25">
      <c r="A4457" s="1" t="s">
        <v>5</v>
      </c>
      <c r="B4457" s="1" t="s">
        <v>16</v>
      </c>
      <c r="C4457">
        <v>200</v>
      </c>
      <c r="D4457">
        <v>6995491699500</v>
      </c>
      <c r="E4457">
        <v>6995492900400</v>
      </c>
      <c r="F4457">
        <f t="shared" si="69"/>
        <v>1.2009000000000001</v>
      </c>
    </row>
    <row r="4458" spans="1:6" hidden="1" x14ac:dyDescent="0.25">
      <c r="A4458" s="1" t="s">
        <v>5</v>
      </c>
      <c r="B4458" s="1" t="s">
        <v>17</v>
      </c>
      <c r="C4458">
        <v>200</v>
      </c>
      <c r="D4458">
        <v>6995494363100</v>
      </c>
      <c r="E4458">
        <v>6995495580300</v>
      </c>
      <c r="F4458">
        <f t="shared" si="69"/>
        <v>1.2172000000000001</v>
      </c>
    </row>
    <row r="4459" spans="1:6" hidden="1" x14ac:dyDescent="0.25">
      <c r="A4459" s="1" t="s">
        <v>5</v>
      </c>
      <c r="B4459" s="1" t="s">
        <v>18</v>
      </c>
      <c r="C4459">
        <v>200</v>
      </c>
      <c r="D4459">
        <v>6995497827700</v>
      </c>
      <c r="E4459">
        <v>6995499728600</v>
      </c>
      <c r="F4459">
        <f t="shared" si="69"/>
        <v>1.9009</v>
      </c>
    </row>
    <row r="4460" spans="1:6" hidden="1" x14ac:dyDescent="0.25">
      <c r="A4460" s="1" t="s">
        <v>5</v>
      </c>
      <c r="B4460" s="1" t="s">
        <v>19</v>
      </c>
      <c r="C4460">
        <v>200</v>
      </c>
      <c r="D4460">
        <v>6995501698100</v>
      </c>
      <c r="E4460">
        <v>6995502912300</v>
      </c>
      <c r="F4460">
        <f t="shared" si="69"/>
        <v>1.2141999999999999</v>
      </c>
    </row>
    <row r="4461" spans="1:6" hidden="1" x14ac:dyDescent="0.25">
      <c r="A4461" s="1" t="s">
        <v>5</v>
      </c>
      <c r="B4461" s="1" t="s">
        <v>14</v>
      </c>
      <c r="C4461">
        <v>200</v>
      </c>
      <c r="D4461">
        <v>6995504497700</v>
      </c>
      <c r="E4461">
        <v>6995505643000</v>
      </c>
      <c r="F4461">
        <f t="shared" si="69"/>
        <v>1.1453</v>
      </c>
    </row>
    <row r="4462" spans="1:6" hidden="1" x14ac:dyDescent="0.25">
      <c r="A4462" s="1" t="s">
        <v>5</v>
      </c>
      <c r="B4462" s="1" t="s">
        <v>20</v>
      </c>
      <c r="C4462">
        <v>200</v>
      </c>
      <c r="D4462">
        <v>6995507052800</v>
      </c>
      <c r="E4462">
        <v>6995508167800</v>
      </c>
      <c r="F4462">
        <f t="shared" si="69"/>
        <v>1.115</v>
      </c>
    </row>
    <row r="4463" spans="1:6" hidden="1" x14ac:dyDescent="0.25">
      <c r="A4463" s="1" t="s">
        <v>5</v>
      </c>
      <c r="B4463" s="1" t="s">
        <v>21</v>
      </c>
      <c r="C4463">
        <v>200</v>
      </c>
      <c r="D4463">
        <v>6995511160800</v>
      </c>
      <c r="E4463">
        <v>6995512252200</v>
      </c>
      <c r="F4463">
        <f t="shared" si="69"/>
        <v>1.0913999999999999</v>
      </c>
    </row>
    <row r="4464" spans="1:6" x14ac:dyDescent="0.25">
      <c r="A4464" s="1" t="s">
        <v>5</v>
      </c>
      <c r="B4464" s="1" t="s">
        <v>27</v>
      </c>
      <c r="C4464">
        <v>200</v>
      </c>
      <c r="D4464">
        <v>6995514360200</v>
      </c>
      <c r="E4464">
        <v>6995526774000</v>
      </c>
      <c r="F4464">
        <f t="shared" si="69"/>
        <v>12.4138</v>
      </c>
    </row>
    <row r="4465" spans="1:6" hidden="1" x14ac:dyDescent="0.25">
      <c r="A4465" s="1" t="s">
        <v>5</v>
      </c>
      <c r="B4465" s="1" t="s">
        <v>8</v>
      </c>
      <c r="C4465">
        <v>200</v>
      </c>
      <c r="D4465">
        <v>6995730785400</v>
      </c>
      <c r="E4465">
        <v>6995732758600</v>
      </c>
      <c r="F4465">
        <f t="shared" si="69"/>
        <v>1.9732000000000001</v>
      </c>
    </row>
    <row r="4466" spans="1:6" hidden="1" x14ac:dyDescent="0.25">
      <c r="A4466" s="1" t="s">
        <v>5</v>
      </c>
      <c r="B4466" s="1" t="s">
        <v>9</v>
      </c>
      <c r="C4466">
        <v>200</v>
      </c>
      <c r="D4466">
        <v>6995735249900</v>
      </c>
      <c r="E4466">
        <v>6995737829100</v>
      </c>
      <c r="F4466">
        <f t="shared" si="69"/>
        <v>2.5792000000000002</v>
      </c>
    </row>
    <row r="4467" spans="1:6" hidden="1" x14ac:dyDescent="0.25">
      <c r="A4467" s="1" t="s">
        <v>5</v>
      </c>
      <c r="B4467" s="1" t="s">
        <v>10</v>
      </c>
      <c r="C4467">
        <v>200</v>
      </c>
      <c r="D4467">
        <v>6995740483100</v>
      </c>
      <c r="E4467">
        <v>6995741759300</v>
      </c>
      <c r="F4467">
        <f t="shared" si="69"/>
        <v>1.2762</v>
      </c>
    </row>
    <row r="4468" spans="1:6" hidden="1" x14ac:dyDescent="0.25">
      <c r="A4468" s="1" t="s">
        <v>5</v>
      </c>
      <c r="B4468" s="1" t="s">
        <v>17</v>
      </c>
      <c r="C4468">
        <v>200</v>
      </c>
      <c r="D4468">
        <v>6995743480800</v>
      </c>
      <c r="E4468">
        <v>6995745184200</v>
      </c>
      <c r="F4468">
        <f t="shared" si="69"/>
        <v>1.7034</v>
      </c>
    </row>
    <row r="4469" spans="1:6" hidden="1" x14ac:dyDescent="0.25">
      <c r="A4469" s="1" t="s">
        <v>5</v>
      </c>
      <c r="B4469" s="1" t="s">
        <v>11</v>
      </c>
      <c r="C4469">
        <v>200</v>
      </c>
      <c r="D4469">
        <v>6995748190100</v>
      </c>
      <c r="E4469">
        <v>6995749767500</v>
      </c>
      <c r="F4469">
        <f t="shared" si="69"/>
        <v>1.5773999999999999</v>
      </c>
    </row>
    <row r="4470" spans="1:6" hidden="1" x14ac:dyDescent="0.25">
      <c r="A4470" s="1" t="s">
        <v>5</v>
      </c>
      <c r="B4470" s="1" t="s">
        <v>12</v>
      </c>
      <c r="C4470">
        <v>200</v>
      </c>
      <c r="D4470">
        <v>6995752767600</v>
      </c>
      <c r="E4470">
        <v>6995754322200</v>
      </c>
      <c r="F4470">
        <f t="shared" si="69"/>
        <v>1.5546</v>
      </c>
    </row>
    <row r="4471" spans="1:6" hidden="1" x14ac:dyDescent="0.25">
      <c r="A4471" s="1" t="s">
        <v>5</v>
      </c>
      <c r="B4471" s="1" t="s">
        <v>13</v>
      </c>
      <c r="C4471">
        <v>200</v>
      </c>
      <c r="D4471">
        <v>6995756597800</v>
      </c>
      <c r="E4471">
        <v>6995758410000</v>
      </c>
      <c r="F4471">
        <f t="shared" si="69"/>
        <v>1.8122</v>
      </c>
    </row>
    <row r="4472" spans="1:6" hidden="1" x14ac:dyDescent="0.25">
      <c r="A4472" s="1" t="s">
        <v>5</v>
      </c>
      <c r="B4472" s="1" t="s">
        <v>15</v>
      </c>
      <c r="C4472">
        <v>200</v>
      </c>
      <c r="D4472">
        <v>6995760311000</v>
      </c>
      <c r="E4472">
        <v>6995762978200</v>
      </c>
      <c r="F4472">
        <f t="shared" si="69"/>
        <v>2.6671999999999998</v>
      </c>
    </row>
    <row r="4473" spans="1:6" hidden="1" x14ac:dyDescent="0.25">
      <c r="A4473" s="1" t="s">
        <v>5</v>
      </c>
      <c r="B4473" s="1" t="s">
        <v>16</v>
      </c>
      <c r="C4473">
        <v>200</v>
      </c>
      <c r="D4473">
        <v>6995765755700</v>
      </c>
      <c r="E4473">
        <v>6995767500000</v>
      </c>
      <c r="F4473">
        <f t="shared" si="69"/>
        <v>1.7443</v>
      </c>
    </row>
    <row r="4474" spans="1:6" hidden="1" x14ac:dyDescent="0.25">
      <c r="A4474" s="1" t="s">
        <v>5</v>
      </c>
      <c r="B4474" s="1" t="s">
        <v>18</v>
      </c>
      <c r="C4474">
        <v>200</v>
      </c>
      <c r="D4474">
        <v>6995769350000</v>
      </c>
      <c r="E4474">
        <v>6995770999400</v>
      </c>
      <c r="F4474">
        <f t="shared" si="69"/>
        <v>1.6494</v>
      </c>
    </row>
    <row r="4475" spans="1:6" hidden="1" x14ac:dyDescent="0.25">
      <c r="A4475" s="1" t="s">
        <v>5</v>
      </c>
      <c r="B4475" s="1" t="s">
        <v>19</v>
      </c>
      <c r="C4475">
        <v>200</v>
      </c>
      <c r="D4475">
        <v>6995773175000</v>
      </c>
      <c r="E4475">
        <v>6995775351800</v>
      </c>
      <c r="F4475">
        <f t="shared" si="69"/>
        <v>2.1768000000000001</v>
      </c>
    </row>
    <row r="4476" spans="1:6" hidden="1" x14ac:dyDescent="0.25">
      <c r="A4476" s="1" t="s">
        <v>5</v>
      </c>
      <c r="B4476" s="1" t="s">
        <v>14</v>
      </c>
      <c r="C4476">
        <v>200</v>
      </c>
      <c r="D4476">
        <v>6995778295000</v>
      </c>
      <c r="E4476">
        <v>6995779303100</v>
      </c>
      <c r="F4476">
        <f t="shared" si="69"/>
        <v>1.0081</v>
      </c>
    </row>
    <row r="4477" spans="1:6" hidden="1" x14ac:dyDescent="0.25">
      <c r="A4477" s="1" t="s">
        <v>5</v>
      </c>
      <c r="B4477" s="1" t="s">
        <v>20</v>
      </c>
      <c r="C4477">
        <v>200</v>
      </c>
      <c r="D4477">
        <v>6995780983400</v>
      </c>
      <c r="E4477">
        <v>6995782226900</v>
      </c>
      <c r="F4477">
        <f t="shared" si="69"/>
        <v>1.2435</v>
      </c>
    </row>
    <row r="4478" spans="1:6" hidden="1" x14ac:dyDescent="0.25">
      <c r="A4478" s="1" t="s">
        <v>5</v>
      </c>
      <c r="B4478" s="1" t="s">
        <v>21</v>
      </c>
      <c r="C4478">
        <v>200</v>
      </c>
      <c r="D4478">
        <v>6995787428500</v>
      </c>
      <c r="E4478">
        <v>6995789083900</v>
      </c>
      <c r="F4478">
        <f t="shared" si="69"/>
        <v>1.6554</v>
      </c>
    </row>
    <row r="4479" spans="1:6" hidden="1" x14ac:dyDescent="0.25">
      <c r="A4479" s="1" t="s">
        <v>5</v>
      </c>
      <c r="B4479" s="1" t="s">
        <v>28</v>
      </c>
      <c r="C4479">
        <v>200</v>
      </c>
      <c r="D4479">
        <v>6995792296100</v>
      </c>
      <c r="E4479">
        <v>6995793928200</v>
      </c>
      <c r="F4479">
        <f t="shared" si="69"/>
        <v>1.6321000000000001</v>
      </c>
    </row>
    <row r="4480" spans="1:6" x14ac:dyDescent="0.25">
      <c r="A4480" s="1" t="s">
        <v>5</v>
      </c>
      <c r="B4480" s="1" t="s">
        <v>31</v>
      </c>
      <c r="C4480">
        <v>200</v>
      </c>
      <c r="D4480">
        <v>6995799351400</v>
      </c>
      <c r="E4480">
        <v>6995907616300</v>
      </c>
      <c r="F4480">
        <f t="shared" si="69"/>
        <v>108.2649</v>
      </c>
    </row>
    <row r="4481" spans="1:6" hidden="1" x14ac:dyDescent="0.25">
      <c r="A4481" s="1" t="s">
        <v>5</v>
      </c>
      <c r="B4481" s="1" t="s">
        <v>8</v>
      </c>
      <c r="C4481">
        <v>200</v>
      </c>
      <c r="D4481">
        <v>6996328631000</v>
      </c>
      <c r="E4481">
        <v>6996330228100</v>
      </c>
      <c r="F4481">
        <f t="shared" si="69"/>
        <v>1.5971</v>
      </c>
    </row>
    <row r="4482" spans="1:6" hidden="1" x14ac:dyDescent="0.25">
      <c r="A4482" s="1" t="s">
        <v>5</v>
      </c>
      <c r="B4482" s="1" t="s">
        <v>9</v>
      </c>
      <c r="C4482">
        <v>200</v>
      </c>
      <c r="D4482">
        <v>6996332329700</v>
      </c>
      <c r="E4482">
        <v>6996333930100</v>
      </c>
      <c r="F4482">
        <f t="shared" ref="F4482:F4545" si="70">(E4482-D4482)/1000000</f>
        <v>1.6004</v>
      </c>
    </row>
    <row r="4483" spans="1:6" hidden="1" x14ac:dyDescent="0.25">
      <c r="A4483" s="1" t="s">
        <v>5</v>
      </c>
      <c r="B4483" s="1" t="s">
        <v>10</v>
      </c>
      <c r="C4483">
        <v>200</v>
      </c>
      <c r="D4483">
        <v>6996338399100</v>
      </c>
      <c r="E4483">
        <v>6996340218000</v>
      </c>
      <c r="F4483">
        <f t="shared" si="70"/>
        <v>1.8189</v>
      </c>
    </row>
    <row r="4484" spans="1:6" hidden="1" x14ac:dyDescent="0.25">
      <c r="A4484" s="1" t="s">
        <v>5</v>
      </c>
      <c r="B4484" s="1" t="s">
        <v>11</v>
      </c>
      <c r="C4484">
        <v>200</v>
      </c>
      <c r="D4484">
        <v>6996342318700</v>
      </c>
      <c r="E4484">
        <v>6996343995800</v>
      </c>
      <c r="F4484">
        <f t="shared" si="70"/>
        <v>1.6771</v>
      </c>
    </row>
    <row r="4485" spans="1:6" hidden="1" x14ac:dyDescent="0.25">
      <c r="A4485" s="1" t="s">
        <v>5</v>
      </c>
      <c r="B4485" s="1" t="s">
        <v>12</v>
      </c>
      <c r="C4485">
        <v>200</v>
      </c>
      <c r="D4485">
        <v>6996346937800</v>
      </c>
      <c r="E4485">
        <v>6996348328800</v>
      </c>
      <c r="F4485">
        <f t="shared" si="70"/>
        <v>1.391</v>
      </c>
    </row>
    <row r="4486" spans="1:6" hidden="1" x14ac:dyDescent="0.25">
      <c r="A4486" s="1" t="s">
        <v>5</v>
      </c>
      <c r="B4486" s="1" t="s">
        <v>13</v>
      </c>
      <c r="C4486">
        <v>200</v>
      </c>
      <c r="D4486">
        <v>6996350311200</v>
      </c>
      <c r="E4486">
        <v>6996351851700</v>
      </c>
      <c r="F4486">
        <f t="shared" si="70"/>
        <v>1.5405</v>
      </c>
    </row>
    <row r="4487" spans="1:6" hidden="1" x14ac:dyDescent="0.25">
      <c r="A4487" s="1" t="s">
        <v>5</v>
      </c>
      <c r="B4487" s="1" t="s">
        <v>15</v>
      </c>
      <c r="C4487">
        <v>200</v>
      </c>
      <c r="D4487">
        <v>6996354488000</v>
      </c>
      <c r="E4487">
        <v>6996356564900</v>
      </c>
      <c r="F4487">
        <f t="shared" si="70"/>
        <v>2.0769000000000002</v>
      </c>
    </row>
    <row r="4488" spans="1:6" hidden="1" x14ac:dyDescent="0.25">
      <c r="A4488" s="1" t="s">
        <v>5</v>
      </c>
      <c r="B4488" s="1" t="s">
        <v>16</v>
      </c>
      <c r="C4488">
        <v>200</v>
      </c>
      <c r="D4488">
        <v>6996359468900</v>
      </c>
      <c r="E4488">
        <v>6996361070900</v>
      </c>
      <c r="F4488">
        <f t="shared" si="70"/>
        <v>1.6020000000000001</v>
      </c>
    </row>
    <row r="4489" spans="1:6" hidden="1" x14ac:dyDescent="0.25">
      <c r="A4489" s="1" t="s">
        <v>5</v>
      </c>
      <c r="B4489" s="1" t="s">
        <v>17</v>
      </c>
      <c r="C4489">
        <v>200</v>
      </c>
      <c r="D4489">
        <v>6996363133500</v>
      </c>
      <c r="E4489">
        <v>6996364675600</v>
      </c>
      <c r="F4489">
        <f t="shared" si="70"/>
        <v>1.5421</v>
      </c>
    </row>
    <row r="4490" spans="1:6" hidden="1" x14ac:dyDescent="0.25">
      <c r="A4490" s="1" t="s">
        <v>5</v>
      </c>
      <c r="B4490" s="1" t="s">
        <v>18</v>
      </c>
      <c r="C4490">
        <v>200</v>
      </c>
      <c r="D4490">
        <v>6996370029200</v>
      </c>
      <c r="E4490">
        <v>6996372116600</v>
      </c>
      <c r="F4490">
        <f t="shared" si="70"/>
        <v>2.0874000000000001</v>
      </c>
    </row>
    <row r="4491" spans="1:6" hidden="1" x14ac:dyDescent="0.25">
      <c r="A4491" s="1" t="s">
        <v>5</v>
      </c>
      <c r="B4491" s="1" t="s">
        <v>19</v>
      </c>
      <c r="C4491">
        <v>200</v>
      </c>
      <c r="D4491">
        <v>6996374560500</v>
      </c>
      <c r="E4491">
        <v>6996375751200</v>
      </c>
      <c r="F4491">
        <f t="shared" si="70"/>
        <v>1.1907000000000001</v>
      </c>
    </row>
    <row r="4492" spans="1:6" hidden="1" x14ac:dyDescent="0.25">
      <c r="A4492" s="1" t="s">
        <v>5</v>
      </c>
      <c r="B4492" s="1" t="s">
        <v>14</v>
      </c>
      <c r="C4492">
        <v>200</v>
      </c>
      <c r="D4492">
        <v>6996377224800</v>
      </c>
      <c r="E4492">
        <v>6996378354800</v>
      </c>
      <c r="F4492">
        <f t="shared" si="70"/>
        <v>1.1299999999999999</v>
      </c>
    </row>
    <row r="4493" spans="1:6" hidden="1" x14ac:dyDescent="0.25">
      <c r="A4493" s="1" t="s">
        <v>5</v>
      </c>
      <c r="B4493" s="1" t="s">
        <v>20</v>
      </c>
      <c r="C4493">
        <v>200</v>
      </c>
      <c r="D4493">
        <v>6996380528700</v>
      </c>
      <c r="E4493">
        <v>6996381686400</v>
      </c>
      <c r="F4493">
        <f t="shared" si="70"/>
        <v>1.1577</v>
      </c>
    </row>
    <row r="4494" spans="1:6" hidden="1" x14ac:dyDescent="0.25">
      <c r="A4494" s="1" t="s">
        <v>5</v>
      </c>
      <c r="B4494" s="1" t="s">
        <v>21</v>
      </c>
      <c r="C4494">
        <v>200</v>
      </c>
      <c r="D4494">
        <v>6996386796300</v>
      </c>
      <c r="E4494">
        <v>6996388319700</v>
      </c>
      <c r="F4494">
        <f t="shared" si="70"/>
        <v>1.5234000000000001</v>
      </c>
    </row>
    <row r="4495" spans="1:6" x14ac:dyDescent="0.25">
      <c r="A4495" s="1" t="s">
        <v>5</v>
      </c>
      <c r="B4495" s="1" t="s">
        <v>33</v>
      </c>
      <c r="C4495">
        <v>200</v>
      </c>
      <c r="D4495">
        <v>6996391539600</v>
      </c>
      <c r="E4495">
        <v>6996403050300</v>
      </c>
      <c r="F4495">
        <f t="shared" si="70"/>
        <v>11.5107</v>
      </c>
    </row>
    <row r="4496" spans="1:6" hidden="1" x14ac:dyDescent="0.25">
      <c r="A4496" s="1" t="s">
        <v>5</v>
      </c>
      <c r="B4496" s="1" t="s">
        <v>8</v>
      </c>
      <c r="C4496">
        <v>200</v>
      </c>
      <c r="D4496">
        <v>6996691223000</v>
      </c>
      <c r="E4496">
        <v>6996692790300</v>
      </c>
      <c r="F4496">
        <f t="shared" si="70"/>
        <v>1.5672999999999999</v>
      </c>
    </row>
    <row r="4497" spans="1:6" hidden="1" x14ac:dyDescent="0.25">
      <c r="A4497" s="1" t="s">
        <v>5</v>
      </c>
      <c r="B4497" s="1" t="s">
        <v>9</v>
      </c>
      <c r="C4497">
        <v>200</v>
      </c>
      <c r="D4497">
        <v>6996694894300</v>
      </c>
      <c r="E4497">
        <v>6996697504400</v>
      </c>
      <c r="F4497">
        <f t="shared" si="70"/>
        <v>2.6101000000000001</v>
      </c>
    </row>
    <row r="4498" spans="1:6" hidden="1" x14ac:dyDescent="0.25">
      <c r="A4498" s="1" t="s">
        <v>5</v>
      </c>
      <c r="B4498" s="1" t="s">
        <v>10</v>
      </c>
      <c r="C4498">
        <v>200</v>
      </c>
      <c r="D4498">
        <v>6996699689100</v>
      </c>
      <c r="E4498">
        <v>6996700828600</v>
      </c>
      <c r="F4498">
        <f t="shared" si="70"/>
        <v>1.1395</v>
      </c>
    </row>
    <row r="4499" spans="1:6" hidden="1" x14ac:dyDescent="0.25">
      <c r="A4499" s="1" t="s">
        <v>5</v>
      </c>
      <c r="B4499" s="1" t="s">
        <v>11</v>
      </c>
      <c r="C4499">
        <v>200</v>
      </c>
      <c r="D4499">
        <v>6996702194600</v>
      </c>
      <c r="E4499">
        <v>6996703588400</v>
      </c>
      <c r="F4499">
        <f t="shared" si="70"/>
        <v>1.3937999999999999</v>
      </c>
    </row>
    <row r="4500" spans="1:6" hidden="1" x14ac:dyDescent="0.25">
      <c r="A4500" s="1" t="s">
        <v>5</v>
      </c>
      <c r="B4500" s="1" t="s">
        <v>12</v>
      </c>
      <c r="C4500">
        <v>200</v>
      </c>
      <c r="D4500">
        <v>6996705017500</v>
      </c>
      <c r="E4500">
        <v>6996706148100</v>
      </c>
      <c r="F4500">
        <f t="shared" si="70"/>
        <v>1.1306</v>
      </c>
    </row>
    <row r="4501" spans="1:6" hidden="1" x14ac:dyDescent="0.25">
      <c r="A4501" s="1" t="s">
        <v>5</v>
      </c>
      <c r="B4501" s="1" t="s">
        <v>19</v>
      </c>
      <c r="C4501">
        <v>200</v>
      </c>
      <c r="D4501">
        <v>6996707404100</v>
      </c>
      <c r="E4501">
        <v>6996708568600</v>
      </c>
      <c r="F4501">
        <f t="shared" si="70"/>
        <v>1.1645000000000001</v>
      </c>
    </row>
    <row r="4502" spans="1:6" hidden="1" x14ac:dyDescent="0.25">
      <c r="A4502" s="1" t="s">
        <v>5</v>
      </c>
      <c r="B4502" s="1" t="s">
        <v>13</v>
      </c>
      <c r="C4502">
        <v>200</v>
      </c>
      <c r="D4502">
        <v>6996709772800</v>
      </c>
      <c r="E4502">
        <v>6996712406400</v>
      </c>
      <c r="F4502">
        <f t="shared" si="70"/>
        <v>2.6335999999999999</v>
      </c>
    </row>
    <row r="4503" spans="1:6" hidden="1" x14ac:dyDescent="0.25">
      <c r="A4503" s="1" t="s">
        <v>5</v>
      </c>
      <c r="B4503" s="1" t="s">
        <v>15</v>
      </c>
      <c r="C4503">
        <v>200</v>
      </c>
      <c r="D4503">
        <v>6996714496500</v>
      </c>
      <c r="E4503">
        <v>6996715788200</v>
      </c>
      <c r="F4503">
        <f t="shared" si="70"/>
        <v>1.2917000000000001</v>
      </c>
    </row>
    <row r="4504" spans="1:6" hidden="1" x14ac:dyDescent="0.25">
      <c r="A4504" s="1" t="s">
        <v>5</v>
      </c>
      <c r="B4504" s="1" t="s">
        <v>16</v>
      </c>
      <c r="C4504">
        <v>200</v>
      </c>
      <c r="D4504">
        <v>6996717849700</v>
      </c>
      <c r="E4504">
        <v>6996719291500</v>
      </c>
      <c r="F4504">
        <f t="shared" si="70"/>
        <v>1.4418</v>
      </c>
    </row>
    <row r="4505" spans="1:6" hidden="1" x14ac:dyDescent="0.25">
      <c r="A4505" s="1" t="s">
        <v>5</v>
      </c>
      <c r="B4505" s="1" t="s">
        <v>17</v>
      </c>
      <c r="C4505">
        <v>200</v>
      </c>
      <c r="D4505">
        <v>6996720588000</v>
      </c>
      <c r="E4505">
        <v>6996721831200</v>
      </c>
      <c r="F4505">
        <f t="shared" si="70"/>
        <v>1.2432000000000001</v>
      </c>
    </row>
    <row r="4506" spans="1:6" hidden="1" x14ac:dyDescent="0.25">
      <c r="A4506" s="1" t="s">
        <v>5</v>
      </c>
      <c r="B4506" s="1" t="s">
        <v>18</v>
      </c>
      <c r="C4506">
        <v>200</v>
      </c>
      <c r="D4506">
        <v>6996723558300</v>
      </c>
      <c r="E4506">
        <v>6996724761700</v>
      </c>
      <c r="F4506">
        <f t="shared" si="70"/>
        <v>1.2034</v>
      </c>
    </row>
    <row r="4507" spans="1:6" hidden="1" x14ac:dyDescent="0.25">
      <c r="A4507" s="1" t="s">
        <v>5</v>
      </c>
      <c r="B4507" s="1" t="s">
        <v>14</v>
      </c>
      <c r="C4507">
        <v>200</v>
      </c>
      <c r="D4507">
        <v>6996727427200</v>
      </c>
      <c r="E4507">
        <v>6996728675900</v>
      </c>
      <c r="F4507">
        <f t="shared" si="70"/>
        <v>1.2486999999999999</v>
      </c>
    </row>
    <row r="4508" spans="1:6" hidden="1" x14ac:dyDescent="0.25">
      <c r="A4508" s="1" t="s">
        <v>5</v>
      </c>
      <c r="B4508" s="1" t="s">
        <v>20</v>
      </c>
      <c r="C4508">
        <v>200</v>
      </c>
      <c r="D4508">
        <v>6996730691700</v>
      </c>
      <c r="E4508">
        <v>6996732161200</v>
      </c>
      <c r="F4508">
        <f t="shared" si="70"/>
        <v>1.4695</v>
      </c>
    </row>
    <row r="4509" spans="1:6" hidden="1" x14ac:dyDescent="0.25">
      <c r="A4509" s="1" t="s">
        <v>5</v>
      </c>
      <c r="B4509" s="1" t="s">
        <v>21</v>
      </c>
      <c r="C4509">
        <v>200</v>
      </c>
      <c r="D4509">
        <v>6996736466300</v>
      </c>
      <c r="E4509">
        <v>6996738218400</v>
      </c>
      <c r="F4509">
        <f t="shared" si="70"/>
        <v>1.7521</v>
      </c>
    </row>
    <row r="4510" spans="1:6" hidden="1" x14ac:dyDescent="0.25">
      <c r="A4510" s="1" t="s">
        <v>5</v>
      </c>
      <c r="B4510" s="1" t="s">
        <v>28</v>
      </c>
      <c r="C4510">
        <v>200</v>
      </c>
      <c r="D4510">
        <v>6996739957200</v>
      </c>
      <c r="E4510">
        <v>6996741581300</v>
      </c>
      <c r="F4510">
        <f t="shared" si="70"/>
        <v>1.6241000000000001</v>
      </c>
    </row>
    <row r="4511" spans="1:6" x14ac:dyDescent="0.25">
      <c r="A4511" s="1" t="s">
        <v>5</v>
      </c>
      <c r="B4511" s="1" t="s">
        <v>34</v>
      </c>
      <c r="C4511">
        <v>200</v>
      </c>
      <c r="D4511">
        <v>6996745727800</v>
      </c>
      <c r="E4511">
        <v>6996757623000</v>
      </c>
      <c r="F4511">
        <f t="shared" si="70"/>
        <v>11.895200000000001</v>
      </c>
    </row>
    <row r="4512" spans="1:6" hidden="1" x14ac:dyDescent="0.25">
      <c r="A4512" s="1" t="s">
        <v>5</v>
      </c>
      <c r="B4512" s="1" t="s">
        <v>8</v>
      </c>
      <c r="C4512">
        <v>200</v>
      </c>
      <c r="D4512">
        <v>6997005941600</v>
      </c>
      <c r="E4512">
        <v>6997008315700</v>
      </c>
      <c r="F4512">
        <f t="shared" si="70"/>
        <v>2.3740999999999999</v>
      </c>
    </row>
    <row r="4513" spans="1:6" hidden="1" x14ac:dyDescent="0.25">
      <c r="A4513" s="1" t="s">
        <v>5</v>
      </c>
      <c r="B4513" s="1" t="s">
        <v>9</v>
      </c>
      <c r="C4513">
        <v>200</v>
      </c>
      <c r="D4513">
        <v>6997011964300</v>
      </c>
      <c r="E4513">
        <v>6997014621600</v>
      </c>
      <c r="F4513">
        <f t="shared" si="70"/>
        <v>2.6573000000000002</v>
      </c>
    </row>
    <row r="4514" spans="1:6" hidden="1" x14ac:dyDescent="0.25">
      <c r="A4514" s="1" t="s">
        <v>5</v>
      </c>
      <c r="B4514" s="1" t="s">
        <v>10</v>
      </c>
      <c r="C4514">
        <v>200</v>
      </c>
      <c r="D4514">
        <v>6997018733200</v>
      </c>
      <c r="E4514">
        <v>6997022705700</v>
      </c>
      <c r="F4514">
        <f t="shared" si="70"/>
        <v>3.9725000000000001</v>
      </c>
    </row>
    <row r="4515" spans="1:6" hidden="1" x14ac:dyDescent="0.25">
      <c r="A4515" s="1" t="s">
        <v>5</v>
      </c>
      <c r="B4515" s="1" t="s">
        <v>11</v>
      </c>
      <c r="C4515">
        <v>200</v>
      </c>
      <c r="D4515">
        <v>6997026662100</v>
      </c>
      <c r="E4515">
        <v>6997028964200</v>
      </c>
      <c r="F4515">
        <f t="shared" si="70"/>
        <v>2.3020999999999998</v>
      </c>
    </row>
    <row r="4516" spans="1:6" hidden="1" x14ac:dyDescent="0.25">
      <c r="A4516" s="1" t="s">
        <v>5</v>
      </c>
      <c r="B4516" s="1" t="s">
        <v>12</v>
      </c>
      <c r="C4516">
        <v>200</v>
      </c>
      <c r="D4516">
        <v>6997032306100</v>
      </c>
      <c r="E4516">
        <v>6997034549100</v>
      </c>
      <c r="F4516">
        <f t="shared" si="70"/>
        <v>2.2429999999999999</v>
      </c>
    </row>
    <row r="4517" spans="1:6" hidden="1" x14ac:dyDescent="0.25">
      <c r="A4517" s="1" t="s">
        <v>5</v>
      </c>
      <c r="B4517" s="1" t="s">
        <v>13</v>
      </c>
      <c r="C4517">
        <v>200</v>
      </c>
      <c r="D4517">
        <v>6997038502200</v>
      </c>
      <c r="E4517">
        <v>6997040849600</v>
      </c>
      <c r="F4517">
        <f t="shared" si="70"/>
        <v>2.3473999999999999</v>
      </c>
    </row>
    <row r="4518" spans="1:6" hidden="1" x14ac:dyDescent="0.25">
      <c r="A4518" s="1" t="s">
        <v>5</v>
      </c>
      <c r="B4518" s="1" t="s">
        <v>15</v>
      </c>
      <c r="C4518">
        <v>200</v>
      </c>
      <c r="D4518">
        <v>6997044227800</v>
      </c>
      <c r="E4518">
        <v>6997046242500</v>
      </c>
      <c r="F4518">
        <f t="shared" si="70"/>
        <v>2.0146999999999999</v>
      </c>
    </row>
    <row r="4519" spans="1:6" hidden="1" x14ac:dyDescent="0.25">
      <c r="A4519" s="1" t="s">
        <v>5</v>
      </c>
      <c r="B4519" s="1" t="s">
        <v>16</v>
      </c>
      <c r="C4519">
        <v>200</v>
      </c>
      <c r="D4519">
        <v>6997048504400</v>
      </c>
      <c r="E4519">
        <v>6997049731000</v>
      </c>
      <c r="F4519">
        <f t="shared" si="70"/>
        <v>1.2265999999999999</v>
      </c>
    </row>
    <row r="4520" spans="1:6" hidden="1" x14ac:dyDescent="0.25">
      <c r="A4520" s="1" t="s">
        <v>5</v>
      </c>
      <c r="B4520" s="1" t="s">
        <v>17</v>
      </c>
      <c r="C4520">
        <v>200</v>
      </c>
      <c r="D4520">
        <v>6997051464000</v>
      </c>
      <c r="E4520">
        <v>6997053527500</v>
      </c>
      <c r="F4520">
        <f t="shared" si="70"/>
        <v>2.0634999999999999</v>
      </c>
    </row>
    <row r="4521" spans="1:6" hidden="1" x14ac:dyDescent="0.25">
      <c r="A4521" s="1" t="s">
        <v>5</v>
      </c>
      <c r="B4521" s="1" t="s">
        <v>18</v>
      </c>
      <c r="C4521">
        <v>200</v>
      </c>
      <c r="D4521">
        <v>6997056519100</v>
      </c>
      <c r="E4521">
        <v>6997058150100</v>
      </c>
      <c r="F4521">
        <f t="shared" si="70"/>
        <v>1.631</v>
      </c>
    </row>
    <row r="4522" spans="1:6" hidden="1" x14ac:dyDescent="0.25">
      <c r="A4522" s="1" t="s">
        <v>5</v>
      </c>
      <c r="B4522" s="1" t="s">
        <v>19</v>
      </c>
      <c r="C4522">
        <v>200</v>
      </c>
      <c r="D4522">
        <v>6997061566100</v>
      </c>
      <c r="E4522">
        <v>6997062972000</v>
      </c>
      <c r="F4522">
        <f t="shared" si="70"/>
        <v>1.4058999999999999</v>
      </c>
    </row>
    <row r="4523" spans="1:6" hidden="1" x14ac:dyDescent="0.25">
      <c r="A4523" s="1" t="s">
        <v>5</v>
      </c>
      <c r="B4523" s="1" t="s">
        <v>14</v>
      </c>
      <c r="C4523">
        <v>200</v>
      </c>
      <c r="D4523">
        <v>6997065069100</v>
      </c>
      <c r="E4523">
        <v>6997066533000</v>
      </c>
      <c r="F4523">
        <f t="shared" si="70"/>
        <v>1.4639</v>
      </c>
    </row>
    <row r="4524" spans="1:6" hidden="1" x14ac:dyDescent="0.25">
      <c r="A4524" s="1" t="s">
        <v>5</v>
      </c>
      <c r="B4524" s="1" t="s">
        <v>20</v>
      </c>
      <c r="C4524">
        <v>200</v>
      </c>
      <c r="D4524">
        <v>6997069346700</v>
      </c>
      <c r="E4524">
        <v>6997071153300</v>
      </c>
      <c r="F4524">
        <f t="shared" si="70"/>
        <v>1.8066</v>
      </c>
    </row>
    <row r="4525" spans="1:6" hidden="1" x14ac:dyDescent="0.25">
      <c r="A4525" s="1" t="s">
        <v>5</v>
      </c>
      <c r="B4525" s="1" t="s">
        <v>21</v>
      </c>
      <c r="C4525">
        <v>200</v>
      </c>
      <c r="D4525">
        <v>6997075915900</v>
      </c>
      <c r="E4525">
        <v>6997077214700</v>
      </c>
      <c r="F4525">
        <f t="shared" si="70"/>
        <v>1.2988</v>
      </c>
    </row>
    <row r="4526" spans="1:6" x14ac:dyDescent="0.25">
      <c r="A4526" s="1" t="s">
        <v>26</v>
      </c>
      <c r="B4526" s="1" t="s">
        <v>41</v>
      </c>
      <c r="C4526">
        <v>200</v>
      </c>
      <c r="D4526">
        <v>6997080104300</v>
      </c>
      <c r="E4526">
        <v>6997122044100</v>
      </c>
      <c r="F4526">
        <f t="shared" si="70"/>
        <v>41.939799999999998</v>
      </c>
    </row>
    <row r="4527" spans="1:6" hidden="1" x14ac:dyDescent="0.25">
      <c r="A4527" s="1" t="s">
        <v>5</v>
      </c>
      <c r="B4527" s="1" t="s">
        <v>8</v>
      </c>
      <c r="C4527">
        <v>200</v>
      </c>
      <c r="D4527">
        <v>6997423713100</v>
      </c>
      <c r="E4527">
        <v>6997425912100</v>
      </c>
      <c r="F4527">
        <f t="shared" si="70"/>
        <v>2.1989999999999998</v>
      </c>
    </row>
    <row r="4528" spans="1:6" hidden="1" x14ac:dyDescent="0.25">
      <c r="A4528" s="1" t="s">
        <v>5</v>
      </c>
      <c r="B4528" s="1" t="s">
        <v>15</v>
      </c>
      <c r="C4528">
        <v>200</v>
      </c>
      <c r="D4528">
        <v>6997428780500</v>
      </c>
      <c r="E4528">
        <v>6997430605400</v>
      </c>
      <c r="F4528">
        <f t="shared" si="70"/>
        <v>1.8249</v>
      </c>
    </row>
    <row r="4529" spans="1:6" hidden="1" x14ac:dyDescent="0.25">
      <c r="A4529" s="1" t="s">
        <v>5</v>
      </c>
      <c r="B4529" s="1" t="s">
        <v>9</v>
      </c>
      <c r="C4529">
        <v>200</v>
      </c>
      <c r="D4529">
        <v>6997433249400</v>
      </c>
      <c r="E4529">
        <v>6997434941600</v>
      </c>
      <c r="F4529">
        <f t="shared" si="70"/>
        <v>1.6921999999999999</v>
      </c>
    </row>
    <row r="4530" spans="1:6" hidden="1" x14ac:dyDescent="0.25">
      <c r="A4530" s="1" t="s">
        <v>5</v>
      </c>
      <c r="B4530" s="1" t="s">
        <v>10</v>
      </c>
      <c r="C4530">
        <v>200</v>
      </c>
      <c r="D4530">
        <v>6997436999200</v>
      </c>
      <c r="E4530">
        <v>6997439198200</v>
      </c>
      <c r="F4530">
        <f t="shared" si="70"/>
        <v>2.1989999999999998</v>
      </c>
    </row>
    <row r="4531" spans="1:6" hidden="1" x14ac:dyDescent="0.25">
      <c r="A4531" s="1" t="s">
        <v>5</v>
      </c>
      <c r="B4531" s="1" t="s">
        <v>11</v>
      </c>
      <c r="C4531">
        <v>200</v>
      </c>
      <c r="D4531">
        <v>6997440777500</v>
      </c>
      <c r="E4531">
        <v>6997443681400</v>
      </c>
      <c r="F4531">
        <f t="shared" si="70"/>
        <v>2.9039000000000001</v>
      </c>
    </row>
    <row r="4532" spans="1:6" hidden="1" x14ac:dyDescent="0.25">
      <c r="A4532" s="1" t="s">
        <v>5</v>
      </c>
      <c r="B4532" s="1" t="s">
        <v>12</v>
      </c>
      <c r="C4532">
        <v>200</v>
      </c>
      <c r="D4532">
        <v>6997446429900</v>
      </c>
      <c r="E4532">
        <v>6997448438500</v>
      </c>
      <c r="F4532">
        <f t="shared" si="70"/>
        <v>2.0085999999999999</v>
      </c>
    </row>
    <row r="4533" spans="1:6" hidden="1" x14ac:dyDescent="0.25">
      <c r="A4533" s="1" t="s">
        <v>5</v>
      </c>
      <c r="B4533" s="1" t="s">
        <v>13</v>
      </c>
      <c r="C4533">
        <v>200</v>
      </c>
      <c r="D4533">
        <v>6997450774900</v>
      </c>
      <c r="E4533">
        <v>6997452525100</v>
      </c>
      <c r="F4533">
        <f t="shared" si="70"/>
        <v>1.7502</v>
      </c>
    </row>
    <row r="4534" spans="1:6" hidden="1" x14ac:dyDescent="0.25">
      <c r="A4534" s="1" t="s">
        <v>5</v>
      </c>
      <c r="B4534" s="1" t="s">
        <v>16</v>
      </c>
      <c r="C4534">
        <v>200</v>
      </c>
      <c r="D4534">
        <v>6997454584600</v>
      </c>
      <c r="E4534">
        <v>6997455894800</v>
      </c>
      <c r="F4534">
        <f t="shared" si="70"/>
        <v>1.3102</v>
      </c>
    </row>
    <row r="4535" spans="1:6" hidden="1" x14ac:dyDescent="0.25">
      <c r="A4535" s="1" t="s">
        <v>5</v>
      </c>
      <c r="B4535" s="1" t="s">
        <v>17</v>
      </c>
      <c r="C4535">
        <v>200</v>
      </c>
      <c r="D4535">
        <v>6997458555100</v>
      </c>
      <c r="E4535">
        <v>6997460409400</v>
      </c>
      <c r="F4535">
        <f t="shared" si="70"/>
        <v>1.8543000000000001</v>
      </c>
    </row>
    <row r="4536" spans="1:6" hidden="1" x14ac:dyDescent="0.25">
      <c r="A4536" s="1" t="s">
        <v>5</v>
      </c>
      <c r="B4536" s="1" t="s">
        <v>18</v>
      </c>
      <c r="C4536">
        <v>200</v>
      </c>
      <c r="D4536">
        <v>6997462625300</v>
      </c>
      <c r="E4536">
        <v>6997464097400</v>
      </c>
      <c r="F4536">
        <f t="shared" si="70"/>
        <v>1.4721</v>
      </c>
    </row>
    <row r="4537" spans="1:6" hidden="1" x14ac:dyDescent="0.25">
      <c r="A4537" s="1" t="s">
        <v>5</v>
      </c>
      <c r="B4537" s="1" t="s">
        <v>19</v>
      </c>
      <c r="C4537">
        <v>200</v>
      </c>
      <c r="D4537">
        <v>6997466774400</v>
      </c>
      <c r="E4537">
        <v>6997469132600</v>
      </c>
      <c r="F4537">
        <f t="shared" si="70"/>
        <v>2.3582000000000001</v>
      </c>
    </row>
    <row r="4538" spans="1:6" hidden="1" x14ac:dyDescent="0.25">
      <c r="A4538" s="1" t="s">
        <v>5</v>
      </c>
      <c r="B4538" s="1" t="s">
        <v>14</v>
      </c>
      <c r="C4538">
        <v>200</v>
      </c>
      <c r="D4538">
        <v>6997471442200</v>
      </c>
      <c r="E4538">
        <v>6997473937300</v>
      </c>
      <c r="F4538">
        <f t="shared" si="70"/>
        <v>2.4950999999999999</v>
      </c>
    </row>
    <row r="4539" spans="1:6" hidden="1" x14ac:dyDescent="0.25">
      <c r="A4539" s="1" t="s">
        <v>5</v>
      </c>
      <c r="B4539" s="1" t="s">
        <v>20</v>
      </c>
      <c r="C4539">
        <v>200</v>
      </c>
      <c r="D4539">
        <v>6997477484900</v>
      </c>
      <c r="E4539">
        <v>6997479320300</v>
      </c>
      <c r="F4539">
        <f t="shared" si="70"/>
        <v>1.8353999999999999</v>
      </c>
    </row>
    <row r="4540" spans="1:6" hidden="1" x14ac:dyDescent="0.25">
      <c r="A4540" s="1" t="s">
        <v>5</v>
      </c>
      <c r="B4540" s="1" t="s">
        <v>21</v>
      </c>
      <c r="C4540">
        <v>200</v>
      </c>
      <c r="D4540">
        <v>6997482784600</v>
      </c>
      <c r="E4540">
        <v>6997483962100</v>
      </c>
      <c r="F4540">
        <f t="shared" si="70"/>
        <v>1.1775</v>
      </c>
    </row>
    <row r="4541" spans="1:6" x14ac:dyDescent="0.25">
      <c r="A4541" s="1" t="s">
        <v>5</v>
      </c>
      <c r="B4541" s="1" t="s">
        <v>27</v>
      </c>
      <c r="C4541">
        <v>200</v>
      </c>
      <c r="D4541">
        <v>6997485821300</v>
      </c>
      <c r="E4541">
        <v>6997501302700</v>
      </c>
      <c r="F4541">
        <f t="shared" si="70"/>
        <v>15.481400000000001</v>
      </c>
    </row>
    <row r="4542" spans="1:6" hidden="1" x14ac:dyDescent="0.25">
      <c r="A4542" s="1" t="s">
        <v>5</v>
      </c>
      <c r="B4542" s="1" t="s">
        <v>8</v>
      </c>
      <c r="C4542">
        <v>200</v>
      </c>
      <c r="D4542">
        <v>6997721643800</v>
      </c>
      <c r="E4542">
        <v>6997723210700</v>
      </c>
      <c r="F4542">
        <f t="shared" si="70"/>
        <v>1.5669</v>
      </c>
    </row>
    <row r="4543" spans="1:6" hidden="1" x14ac:dyDescent="0.25">
      <c r="A4543" s="1" t="s">
        <v>5</v>
      </c>
      <c r="B4543" s="1" t="s">
        <v>15</v>
      </c>
      <c r="C4543">
        <v>200</v>
      </c>
      <c r="D4543">
        <v>6997725566500</v>
      </c>
      <c r="E4543">
        <v>6997726965600</v>
      </c>
      <c r="F4543">
        <f t="shared" si="70"/>
        <v>1.3991</v>
      </c>
    </row>
    <row r="4544" spans="1:6" hidden="1" x14ac:dyDescent="0.25">
      <c r="A4544" s="1" t="s">
        <v>5</v>
      </c>
      <c r="B4544" s="1" t="s">
        <v>16</v>
      </c>
      <c r="C4544">
        <v>200</v>
      </c>
      <c r="D4544">
        <v>6997729546300</v>
      </c>
      <c r="E4544">
        <v>6997730747400</v>
      </c>
      <c r="F4544">
        <f t="shared" si="70"/>
        <v>1.2011000000000001</v>
      </c>
    </row>
    <row r="4545" spans="1:6" hidden="1" x14ac:dyDescent="0.25">
      <c r="A4545" s="1" t="s">
        <v>5</v>
      </c>
      <c r="B4545" s="1" t="s">
        <v>9</v>
      </c>
      <c r="C4545">
        <v>200</v>
      </c>
      <c r="D4545">
        <v>6997732564000</v>
      </c>
      <c r="E4545">
        <v>6997733745000</v>
      </c>
      <c r="F4545">
        <f t="shared" si="70"/>
        <v>1.181</v>
      </c>
    </row>
    <row r="4546" spans="1:6" hidden="1" x14ac:dyDescent="0.25">
      <c r="A4546" s="1" t="s">
        <v>5</v>
      </c>
      <c r="B4546" s="1" t="s">
        <v>10</v>
      </c>
      <c r="C4546">
        <v>200</v>
      </c>
      <c r="D4546">
        <v>6997736086400</v>
      </c>
      <c r="E4546">
        <v>6997738572200</v>
      </c>
      <c r="F4546">
        <f t="shared" ref="F4546:F4609" si="71">(E4546-D4546)/1000000</f>
        <v>2.4857999999999998</v>
      </c>
    </row>
    <row r="4547" spans="1:6" hidden="1" x14ac:dyDescent="0.25">
      <c r="A4547" s="1" t="s">
        <v>5</v>
      </c>
      <c r="B4547" s="1" t="s">
        <v>11</v>
      </c>
      <c r="C4547">
        <v>200</v>
      </c>
      <c r="D4547">
        <v>6997740891700</v>
      </c>
      <c r="E4547">
        <v>6997742040800</v>
      </c>
      <c r="F4547">
        <f t="shared" si="71"/>
        <v>1.1491</v>
      </c>
    </row>
    <row r="4548" spans="1:6" hidden="1" x14ac:dyDescent="0.25">
      <c r="A4548" s="1" t="s">
        <v>5</v>
      </c>
      <c r="B4548" s="1" t="s">
        <v>12</v>
      </c>
      <c r="C4548">
        <v>200</v>
      </c>
      <c r="D4548">
        <v>6997743556300</v>
      </c>
      <c r="E4548">
        <v>6997744599300</v>
      </c>
      <c r="F4548">
        <f t="shared" si="71"/>
        <v>1.0429999999999999</v>
      </c>
    </row>
    <row r="4549" spans="1:6" hidden="1" x14ac:dyDescent="0.25">
      <c r="A4549" s="1" t="s">
        <v>5</v>
      </c>
      <c r="B4549" s="1" t="s">
        <v>13</v>
      </c>
      <c r="C4549">
        <v>200</v>
      </c>
      <c r="D4549">
        <v>6997745826700</v>
      </c>
      <c r="E4549">
        <v>6997747392600</v>
      </c>
      <c r="F4549">
        <f t="shared" si="71"/>
        <v>1.5659000000000001</v>
      </c>
    </row>
    <row r="4550" spans="1:6" hidden="1" x14ac:dyDescent="0.25">
      <c r="A4550" s="1" t="s">
        <v>5</v>
      </c>
      <c r="B4550" s="1" t="s">
        <v>17</v>
      </c>
      <c r="C4550">
        <v>200</v>
      </c>
      <c r="D4550">
        <v>6997749552700</v>
      </c>
      <c r="E4550">
        <v>6997751909900</v>
      </c>
      <c r="F4550">
        <f t="shared" si="71"/>
        <v>2.3572000000000002</v>
      </c>
    </row>
    <row r="4551" spans="1:6" hidden="1" x14ac:dyDescent="0.25">
      <c r="A4551" s="1" t="s">
        <v>5</v>
      </c>
      <c r="B4551" s="1" t="s">
        <v>18</v>
      </c>
      <c r="C4551">
        <v>200</v>
      </c>
      <c r="D4551">
        <v>6997755531100</v>
      </c>
      <c r="E4551">
        <v>6997756890400</v>
      </c>
      <c r="F4551">
        <f t="shared" si="71"/>
        <v>1.3593</v>
      </c>
    </row>
    <row r="4552" spans="1:6" hidden="1" x14ac:dyDescent="0.25">
      <c r="A4552" s="1" t="s">
        <v>5</v>
      </c>
      <c r="B4552" s="1" t="s">
        <v>19</v>
      </c>
      <c r="C4552">
        <v>200</v>
      </c>
      <c r="D4552">
        <v>6997759767200</v>
      </c>
      <c r="E4552">
        <v>6997761368900</v>
      </c>
      <c r="F4552">
        <f t="shared" si="71"/>
        <v>1.6016999999999999</v>
      </c>
    </row>
    <row r="4553" spans="1:6" hidden="1" x14ac:dyDescent="0.25">
      <c r="A4553" s="1" t="s">
        <v>5</v>
      </c>
      <c r="B4553" s="1" t="s">
        <v>14</v>
      </c>
      <c r="C4553">
        <v>200</v>
      </c>
      <c r="D4553">
        <v>6997763038900</v>
      </c>
      <c r="E4553">
        <v>6997764656500</v>
      </c>
      <c r="F4553">
        <f t="shared" si="71"/>
        <v>1.6175999999999999</v>
      </c>
    </row>
    <row r="4554" spans="1:6" hidden="1" x14ac:dyDescent="0.25">
      <c r="A4554" s="1" t="s">
        <v>5</v>
      </c>
      <c r="B4554" s="1" t="s">
        <v>20</v>
      </c>
      <c r="C4554">
        <v>200</v>
      </c>
      <c r="D4554">
        <v>6997766646000</v>
      </c>
      <c r="E4554">
        <v>6997769040400</v>
      </c>
      <c r="F4554">
        <f t="shared" si="71"/>
        <v>2.3944000000000001</v>
      </c>
    </row>
    <row r="4555" spans="1:6" hidden="1" x14ac:dyDescent="0.25">
      <c r="A4555" s="1" t="s">
        <v>5</v>
      </c>
      <c r="B4555" s="1" t="s">
        <v>21</v>
      </c>
      <c r="C4555">
        <v>200</v>
      </c>
      <c r="D4555">
        <v>6997774547200</v>
      </c>
      <c r="E4555">
        <v>6997775975300</v>
      </c>
      <c r="F4555">
        <f t="shared" si="71"/>
        <v>1.4280999999999999</v>
      </c>
    </row>
    <row r="4556" spans="1:6" hidden="1" x14ac:dyDescent="0.25">
      <c r="A4556" s="1" t="s">
        <v>5</v>
      </c>
      <c r="B4556" s="1" t="s">
        <v>28</v>
      </c>
      <c r="C4556">
        <v>200</v>
      </c>
      <c r="D4556">
        <v>6997778459000</v>
      </c>
      <c r="E4556">
        <v>6997779736400</v>
      </c>
      <c r="F4556">
        <f t="shared" si="71"/>
        <v>1.2774000000000001</v>
      </c>
    </row>
    <row r="4557" spans="1:6" x14ac:dyDescent="0.25">
      <c r="A4557" s="1" t="s">
        <v>5</v>
      </c>
      <c r="B4557" s="1" t="s">
        <v>31</v>
      </c>
      <c r="C4557">
        <v>200</v>
      </c>
      <c r="D4557">
        <v>6997783256800</v>
      </c>
      <c r="E4557">
        <v>6997872768700</v>
      </c>
      <c r="F4557">
        <f t="shared" si="71"/>
        <v>89.511899999999997</v>
      </c>
    </row>
    <row r="4558" spans="1:6" hidden="1" x14ac:dyDescent="0.25">
      <c r="A4558" s="1" t="s">
        <v>5</v>
      </c>
      <c r="B4558" s="1" t="s">
        <v>8</v>
      </c>
      <c r="C4558">
        <v>200</v>
      </c>
      <c r="D4558">
        <v>6998245282900</v>
      </c>
      <c r="E4558">
        <v>6998246861800</v>
      </c>
      <c r="F4558">
        <f t="shared" si="71"/>
        <v>1.5789</v>
      </c>
    </row>
    <row r="4559" spans="1:6" hidden="1" x14ac:dyDescent="0.25">
      <c r="A4559" s="1" t="s">
        <v>5</v>
      </c>
      <c r="B4559" s="1" t="s">
        <v>9</v>
      </c>
      <c r="C4559">
        <v>200</v>
      </c>
      <c r="D4559">
        <v>6998249270300</v>
      </c>
      <c r="E4559">
        <v>6998251257900</v>
      </c>
      <c r="F4559">
        <f t="shared" si="71"/>
        <v>1.9876</v>
      </c>
    </row>
    <row r="4560" spans="1:6" hidden="1" x14ac:dyDescent="0.25">
      <c r="A4560" s="1" t="s">
        <v>5</v>
      </c>
      <c r="B4560" s="1" t="s">
        <v>10</v>
      </c>
      <c r="C4560">
        <v>200</v>
      </c>
      <c r="D4560">
        <v>6998253976900</v>
      </c>
      <c r="E4560">
        <v>6998256055700</v>
      </c>
      <c r="F4560">
        <f t="shared" si="71"/>
        <v>2.0788000000000002</v>
      </c>
    </row>
    <row r="4561" spans="1:6" hidden="1" x14ac:dyDescent="0.25">
      <c r="A4561" s="1" t="s">
        <v>5</v>
      </c>
      <c r="B4561" s="1" t="s">
        <v>11</v>
      </c>
      <c r="C4561">
        <v>200</v>
      </c>
      <c r="D4561">
        <v>6998258379200</v>
      </c>
      <c r="E4561">
        <v>6998259942800</v>
      </c>
      <c r="F4561">
        <f t="shared" si="71"/>
        <v>1.5636000000000001</v>
      </c>
    </row>
    <row r="4562" spans="1:6" hidden="1" x14ac:dyDescent="0.25">
      <c r="A4562" s="1" t="s">
        <v>5</v>
      </c>
      <c r="B4562" s="1" t="s">
        <v>12</v>
      </c>
      <c r="C4562">
        <v>200</v>
      </c>
      <c r="D4562">
        <v>6998261825500</v>
      </c>
      <c r="E4562">
        <v>6998263150300</v>
      </c>
      <c r="F4562">
        <f t="shared" si="71"/>
        <v>1.3248</v>
      </c>
    </row>
    <row r="4563" spans="1:6" hidden="1" x14ac:dyDescent="0.25">
      <c r="A4563" s="1" t="s">
        <v>5</v>
      </c>
      <c r="B4563" s="1" t="s">
        <v>13</v>
      </c>
      <c r="C4563">
        <v>200</v>
      </c>
      <c r="D4563">
        <v>6998265201700</v>
      </c>
      <c r="E4563">
        <v>6998266642200</v>
      </c>
      <c r="F4563">
        <f t="shared" si="71"/>
        <v>1.4404999999999999</v>
      </c>
    </row>
    <row r="4564" spans="1:6" hidden="1" x14ac:dyDescent="0.25">
      <c r="A4564" s="1" t="s">
        <v>5</v>
      </c>
      <c r="B4564" s="1" t="s">
        <v>15</v>
      </c>
      <c r="C4564">
        <v>200</v>
      </c>
      <c r="D4564">
        <v>6998269301000</v>
      </c>
      <c r="E4564">
        <v>6998270850300</v>
      </c>
      <c r="F4564">
        <f t="shared" si="71"/>
        <v>1.5492999999999999</v>
      </c>
    </row>
    <row r="4565" spans="1:6" hidden="1" x14ac:dyDescent="0.25">
      <c r="A4565" s="1" t="s">
        <v>5</v>
      </c>
      <c r="B4565" s="1" t="s">
        <v>16</v>
      </c>
      <c r="C4565">
        <v>200</v>
      </c>
      <c r="D4565">
        <v>6998272818800</v>
      </c>
      <c r="E4565">
        <v>6998273988400</v>
      </c>
      <c r="F4565">
        <f t="shared" si="71"/>
        <v>1.1696</v>
      </c>
    </row>
    <row r="4566" spans="1:6" hidden="1" x14ac:dyDescent="0.25">
      <c r="A4566" s="1" t="s">
        <v>5</v>
      </c>
      <c r="B4566" s="1" t="s">
        <v>17</v>
      </c>
      <c r="C4566">
        <v>200</v>
      </c>
      <c r="D4566">
        <v>6998275628500</v>
      </c>
      <c r="E4566">
        <v>6998276886200</v>
      </c>
      <c r="F4566">
        <f t="shared" si="71"/>
        <v>1.2577</v>
      </c>
    </row>
    <row r="4567" spans="1:6" hidden="1" x14ac:dyDescent="0.25">
      <c r="A4567" s="1" t="s">
        <v>5</v>
      </c>
      <c r="B4567" s="1" t="s">
        <v>18</v>
      </c>
      <c r="C4567">
        <v>200</v>
      </c>
      <c r="D4567">
        <v>6998279161600</v>
      </c>
      <c r="E4567">
        <v>6998280409100</v>
      </c>
      <c r="F4567">
        <f t="shared" si="71"/>
        <v>1.2475000000000001</v>
      </c>
    </row>
    <row r="4568" spans="1:6" hidden="1" x14ac:dyDescent="0.25">
      <c r="A4568" s="1" t="s">
        <v>5</v>
      </c>
      <c r="B4568" s="1" t="s">
        <v>19</v>
      </c>
      <c r="C4568">
        <v>200</v>
      </c>
      <c r="D4568">
        <v>6998282456000</v>
      </c>
      <c r="E4568">
        <v>6998285360300</v>
      </c>
      <c r="F4568">
        <f t="shared" si="71"/>
        <v>2.9043000000000001</v>
      </c>
    </row>
    <row r="4569" spans="1:6" hidden="1" x14ac:dyDescent="0.25">
      <c r="A4569" s="1" t="s">
        <v>5</v>
      </c>
      <c r="B4569" s="1" t="s">
        <v>14</v>
      </c>
      <c r="C4569">
        <v>200</v>
      </c>
      <c r="D4569">
        <v>6998287057300</v>
      </c>
      <c r="E4569">
        <v>6998288313400</v>
      </c>
      <c r="F4569">
        <f t="shared" si="71"/>
        <v>1.2561</v>
      </c>
    </row>
    <row r="4570" spans="1:6" hidden="1" x14ac:dyDescent="0.25">
      <c r="A4570" s="1" t="s">
        <v>5</v>
      </c>
      <c r="B4570" s="1" t="s">
        <v>20</v>
      </c>
      <c r="C4570">
        <v>200</v>
      </c>
      <c r="D4570">
        <v>6998290387000</v>
      </c>
      <c r="E4570">
        <v>6998291746100</v>
      </c>
      <c r="F4570">
        <f t="shared" si="71"/>
        <v>1.3591</v>
      </c>
    </row>
    <row r="4571" spans="1:6" hidden="1" x14ac:dyDescent="0.25">
      <c r="A4571" s="1" t="s">
        <v>5</v>
      </c>
      <c r="B4571" s="1" t="s">
        <v>21</v>
      </c>
      <c r="C4571">
        <v>200</v>
      </c>
      <c r="D4571">
        <v>6998296006700</v>
      </c>
      <c r="E4571">
        <v>6998298316000</v>
      </c>
      <c r="F4571">
        <f t="shared" si="71"/>
        <v>2.3092999999999999</v>
      </c>
    </row>
    <row r="4572" spans="1:6" x14ac:dyDescent="0.25">
      <c r="A4572" s="1" t="s">
        <v>26</v>
      </c>
      <c r="B4572" s="1" t="s">
        <v>37</v>
      </c>
      <c r="C4572">
        <v>200</v>
      </c>
      <c r="D4572">
        <v>6998301192700</v>
      </c>
      <c r="E4572">
        <v>6998323449000</v>
      </c>
      <c r="F4572">
        <f t="shared" si="71"/>
        <v>22.2563</v>
      </c>
    </row>
    <row r="4573" spans="1:6" hidden="1" x14ac:dyDescent="0.25">
      <c r="A4573" s="1" t="s">
        <v>5</v>
      </c>
      <c r="B4573" s="1" t="s">
        <v>8</v>
      </c>
      <c r="C4573">
        <v>200</v>
      </c>
      <c r="D4573">
        <v>6998489932200</v>
      </c>
      <c r="E4573">
        <v>6998491387100</v>
      </c>
      <c r="F4573">
        <f t="shared" si="71"/>
        <v>1.4549000000000001</v>
      </c>
    </row>
    <row r="4574" spans="1:6" hidden="1" x14ac:dyDescent="0.25">
      <c r="A4574" s="1" t="s">
        <v>5</v>
      </c>
      <c r="B4574" s="1" t="s">
        <v>9</v>
      </c>
      <c r="C4574">
        <v>200</v>
      </c>
      <c r="D4574">
        <v>6998493287300</v>
      </c>
      <c r="E4574">
        <v>6998494665400</v>
      </c>
      <c r="F4574">
        <f t="shared" si="71"/>
        <v>1.3781000000000001</v>
      </c>
    </row>
    <row r="4575" spans="1:6" hidden="1" x14ac:dyDescent="0.25">
      <c r="A4575" s="1" t="s">
        <v>5</v>
      </c>
      <c r="B4575" s="1" t="s">
        <v>10</v>
      </c>
      <c r="C4575">
        <v>200</v>
      </c>
      <c r="D4575">
        <v>6998496706200</v>
      </c>
      <c r="E4575">
        <v>6998499328000</v>
      </c>
      <c r="F4575">
        <f t="shared" si="71"/>
        <v>2.6217999999999999</v>
      </c>
    </row>
    <row r="4576" spans="1:6" hidden="1" x14ac:dyDescent="0.25">
      <c r="A4576" s="1" t="s">
        <v>5</v>
      </c>
      <c r="B4576" s="1" t="s">
        <v>11</v>
      </c>
      <c r="C4576">
        <v>200</v>
      </c>
      <c r="D4576">
        <v>6998502360300</v>
      </c>
      <c r="E4576">
        <v>6998503908700</v>
      </c>
      <c r="F4576">
        <f t="shared" si="71"/>
        <v>1.5484</v>
      </c>
    </row>
    <row r="4577" spans="1:6" hidden="1" x14ac:dyDescent="0.25">
      <c r="A4577" s="1" t="s">
        <v>5</v>
      </c>
      <c r="B4577" s="1" t="s">
        <v>12</v>
      </c>
      <c r="C4577">
        <v>200</v>
      </c>
      <c r="D4577">
        <v>6998505942500</v>
      </c>
      <c r="E4577">
        <v>6998507175000</v>
      </c>
      <c r="F4577">
        <f t="shared" si="71"/>
        <v>1.2324999999999999</v>
      </c>
    </row>
    <row r="4578" spans="1:6" hidden="1" x14ac:dyDescent="0.25">
      <c r="A4578" s="1" t="s">
        <v>5</v>
      </c>
      <c r="B4578" s="1" t="s">
        <v>13</v>
      </c>
      <c r="C4578">
        <v>200</v>
      </c>
      <c r="D4578">
        <v>6998508595900</v>
      </c>
      <c r="E4578">
        <v>6998509743600</v>
      </c>
      <c r="F4578">
        <f t="shared" si="71"/>
        <v>1.1476999999999999</v>
      </c>
    </row>
    <row r="4579" spans="1:6" hidden="1" x14ac:dyDescent="0.25">
      <c r="A4579" s="1" t="s">
        <v>5</v>
      </c>
      <c r="B4579" s="1" t="s">
        <v>15</v>
      </c>
      <c r="C4579">
        <v>200</v>
      </c>
      <c r="D4579">
        <v>6998511284700</v>
      </c>
      <c r="E4579">
        <v>6998512544700</v>
      </c>
      <c r="F4579">
        <f t="shared" si="71"/>
        <v>1.26</v>
      </c>
    </row>
    <row r="4580" spans="1:6" hidden="1" x14ac:dyDescent="0.25">
      <c r="A4580" s="1" t="s">
        <v>5</v>
      </c>
      <c r="B4580" s="1" t="s">
        <v>16</v>
      </c>
      <c r="C4580">
        <v>200</v>
      </c>
      <c r="D4580">
        <v>6998514584100</v>
      </c>
      <c r="E4580">
        <v>6998516970700</v>
      </c>
      <c r="F4580">
        <f t="shared" si="71"/>
        <v>2.3866000000000001</v>
      </c>
    </row>
    <row r="4581" spans="1:6" hidden="1" x14ac:dyDescent="0.25">
      <c r="A4581" s="1" t="s">
        <v>5</v>
      </c>
      <c r="B4581" s="1" t="s">
        <v>17</v>
      </c>
      <c r="C4581">
        <v>200</v>
      </c>
      <c r="D4581">
        <v>6998519004900</v>
      </c>
      <c r="E4581">
        <v>6998520133600</v>
      </c>
      <c r="F4581">
        <f t="shared" si="71"/>
        <v>1.1287</v>
      </c>
    </row>
    <row r="4582" spans="1:6" hidden="1" x14ac:dyDescent="0.25">
      <c r="A4582" s="1" t="s">
        <v>5</v>
      </c>
      <c r="B4582" s="1" t="s">
        <v>18</v>
      </c>
      <c r="C4582">
        <v>200</v>
      </c>
      <c r="D4582">
        <v>6998521997000</v>
      </c>
      <c r="E4582">
        <v>6998523089600</v>
      </c>
      <c r="F4582">
        <f t="shared" si="71"/>
        <v>1.0926</v>
      </c>
    </row>
    <row r="4583" spans="1:6" hidden="1" x14ac:dyDescent="0.25">
      <c r="A4583" s="1" t="s">
        <v>5</v>
      </c>
      <c r="B4583" s="1" t="s">
        <v>19</v>
      </c>
      <c r="C4583">
        <v>200</v>
      </c>
      <c r="D4583">
        <v>6998526368900</v>
      </c>
      <c r="E4583">
        <v>6998528243600</v>
      </c>
      <c r="F4583">
        <f t="shared" si="71"/>
        <v>1.8747</v>
      </c>
    </row>
    <row r="4584" spans="1:6" hidden="1" x14ac:dyDescent="0.25">
      <c r="A4584" s="1" t="s">
        <v>5</v>
      </c>
      <c r="B4584" s="1" t="s">
        <v>14</v>
      </c>
      <c r="C4584">
        <v>200</v>
      </c>
      <c r="D4584">
        <v>6998529891900</v>
      </c>
      <c r="E4584">
        <v>6998531050000</v>
      </c>
      <c r="F4584">
        <f t="shared" si="71"/>
        <v>1.1580999999999999</v>
      </c>
    </row>
    <row r="4585" spans="1:6" hidden="1" x14ac:dyDescent="0.25">
      <c r="A4585" s="1" t="s">
        <v>5</v>
      </c>
      <c r="B4585" s="1" t="s">
        <v>20</v>
      </c>
      <c r="C4585">
        <v>200</v>
      </c>
      <c r="D4585">
        <v>6998533632400</v>
      </c>
      <c r="E4585">
        <v>6998534780100</v>
      </c>
      <c r="F4585">
        <f t="shared" si="71"/>
        <v>1.1476999999999999</v>
      </c>
    </row>
    <row r="4586" spans="1:6" x14ac:dyDescent="0.25">
      <c r="A4586" s="1" t="s">
        <v>5</v>
      </c>
      <c r="B4586" s="1" t="s">
        <v>27</v>
      </c>
      <c r="C4586">
        <v>200</v>
      </c>
      <c r="D4586">
        <v>6998537659000</v>
      </c>
      <c r="E4586">
        <v>6998549105600</v>
      </c>
      <c r="F4586">
        <f t="shared" si="71"/>
        <v>11.4466</v>
      </c>
    </row>
    <row r="4587" spans="1:6" hidden="1" x14ac:dyDescent="0.25">
      <c r="A4587" s="1" t="s">
        <v>5</v>
      </c>
      <c r="B4587" s="1" t="s">
        <v>8</v>
      </c>
      <c r="C4587">
        <v>200</v>
      </c>
      <c r="D4587">
        <v>6998823383700</v>
      </c>
      <c r="E4587">
        <v>6998825434200</v>
      </c>
      <c r="F4587">
        <f t="shared" si="71"/>
        <v>2.0505</v>
      </c>
    </row>
    <row r="4588" spans="1:6" hidden="1" x14ac:dyDescent="0.25">
      <c r="A4588" s="1" t="s">
        <v>5</v>
      </c>
      <c r="B4588" s="1" t="s">
        <v>9</v>
      </c>
      <c r="C4588">
        <v>200</v>
      </c>
      <c r="D4588">
        <v>6998827464200</v>
      </c>
      <c r="E4588">
        <v>6998829705900</v>
      </c>
      <c r="F4588">
        <f t="shared" si="71"/>
        <v>2.2416999999999998</v>
      </c>
    </row>
    <row r="4589" spans="1:6" hidden="1" x14ac:dyDescent="0.25">
      <c r="A4589" s="1" t="s">
        <v>5</v>
      </c>
      <c r="B4589" s="1" t="s">
        <v>10</v>
      </c>
      <c r="C4589">
        <v>200</v>
      </c>
      <c r="D4589">
        <v>6998832029400</v>
      </c>
      <c r="E4589">
        <v>6998833914800</v>
      </c>
      <c r="F4589">
        <f t="shared" si="71"/>
        <v>1.8854</v>
      </c>
    </row>
    <row r="4590" spans="1:6" hidden="1" x14ac:dyDescent="0.25">
      <c r="A4590" s="1" t="s">
        <v>5</v>
      </c>
      <c r="B4590" s="1" t="s">
        <v>11</v>
      </c>
      <c r="C4590">
        <v>200</v>
      </c>
      <c r="D4590">
        <v>6998835835700</v>
      </c>
      <c r="E4590">
        <v>6998837120800</v>
      </c>
      <c r="F4590">
        <f t="shared" si="71"/>
        <v>1.2850999999999999</v>
      </c>
    </row>
    <row r="4591" spans="1:6" hidden="1" x14ac:dyDescent="0.25">
      <c r="A4591" s="1" t="s">
        <v>5</v>
      </c>
      <c r="B4591" s="1" t="s">
        <v>12</v>
      </c>
      <c r="C4591">
        <v>200</v>
      </c>
      <c r="D4591">
        <v>6998839168600</v>
      </c>
      <c r="E4591">
        <v>6998840457000</v>
      </c>
      <c r="F4591">
        <f t="shared" si="71"/>
        <v>1.2884</v>
      </c>
    </row>
    <row r="4592" spans="1:6" hidden="1" x14ac:dyDescent="0.25">
      <c r="A4592" s="1" t="s">
        <v>5</v>
      </c>
      <c r="B4592" s="1" t="s">
        <v>13</v>
      </c>
      <c r="C4592">
        <v>200</v>
      </c>
      <c r="D4592">
        <v>6998842452100</v>
      </c>
      <c r="E4592">
        <v>6998844850400</v>
      </c>
      <c r="F4592">
        <f t="shared" si="71"/>
        <v>2.3982999999999999</v>
      </c>
    </row>
    <row r="4593" spans="1:6" hidden="1" x14ac:dyDescent="0.25">
      <c r="A4593" s="1" t="s">
        <v>5</v>
      </c>
      <c r="B4593" s="1" t="s">
        <v>15</v>
      </c>
      <c r="C4593">
        <v>200</v>
      </c>
      <c r="D4593">
        <v>6998847537000</v>
      </c>
      <c r="E4593">
        <v>6998849404400</v>
      </c>
      <c r="F4593">
        <f t="shared" si="71"/>
        <v>1.8673999999999999</v>
      </c>
    </row>
    <row r="4594" spans="1:6" hidden="1" x14ac:dyDescent="0.25">
      <c r="A4594" s="1" t="s">
        <v>5</v>
      </c>
      <c r="B4594" s="1" t="s">
        <v>16</v>
      </c>
      <c r="C4594">
        <v>200</v>
      </c>
      <c r="D4594">
        <v>6998852060400</v>
      </c>
      <c r="E4594">
        <v>6998853819100</v>
      </c>
      <c r="F4594">
        <f t="shared" si="71"/>
        <v>1.7586999999999999</v>
      </c>
    </row>
    <row r="4595" spans="1:6" hidden="1" x14ac:dyDescent="0.25">
      <c r="A4595" s="1" t="s">
        <v>5</v>
      </c>
      <c r="B4595" s="1" t="s">
        <v>17</v>
      </c>
      <c r="C4595">
        <v>200</v>
      </c>
      <c r="D4595">
        <v>6998855815400</v>
      </c>
      <c r="E4595">
        <v>6998857585800</v>
      </c>
      <c r="F4595">
        <f t="shared" si="71"/>
        <v>1.7704</v>
      </c>
    </row>
    <row r="4596" spans="1:6" hidden="1" x14ac:dyDescent="0.25">
      <c r="A4596" s="1" t="s">
        <v>5</v>
      </c>
      <c r="B4596" s="1" t="s">
        <v>18</v>
      </c>
      <c r="C4596">
        <v>200</v>
      </c>
      <c r="D4596">
        <v>6998861361600</v>
      </c>
      <c r="E4596">
        <v>6998863657300</v>
      </c>
      <c r="F4596">
        <f t="shared" si="71"/>
        <v>2.2957000000000001</v>
      </c>
    </row>
    <row r="4597" spans="1:6" hidden="1" x14ac:dyDescent="0.25">
      <c r="A4597" s="1" t="s">
        <v>5</v>
      </c>
      <c r="B4597" s="1" t="s">
        <v>19</v>
      </c>
      <c r="C4597">
        <v>200</v>
      </c>
      <c r="D4597">
        <v>6998866982500</v>
      </c>
      <c r="E4597">
        <v>6998869173500</v>
      </c>
      <c r="F4597">
        <f t="shared" si="71"/>
        <v>2.1909999999999998</v>
      </c>
    </row>
    <row r="4598" spans="1:6" hidden="1" x14ac:dyDescent="0.25">
      <c r="A4598" s="1" t="s">
        <v>5</v>
      </c>
      <c r="B4598" s="1" t="s">
        <v>14</v>
      </c>
      <c r="C4598">
        <v>200</v>
      </c>
      <c r="D4598">
        <v>6998871172800</v>
      </c>
      <c r="E4598">
        <v>6998872341300</v>
      </c>
      <c r="F4598">
        <f t="shared" si="71"/>
        <v>1.1685000000000001</v>
      </c>
    </row>
    <row r="4599" spans="1:6" hidden="1" x14ac:dyDescent="0.25">
      <c r="A4599" s="1" t="s">
        <v>5</v>
      </c>
      <c r="B4599" s="1" t="s">
        <v>20</v>
      </c>
      <c r="C4599">
        <v>200</v>
      </c>
      <c r="D4599">
        <v>6998874090300</v>
      </c>
      <c r="E4599">
        <v>6998875884900</v>
      </c>
      <c r="F4599">
        <f t="shared" si="71"/>
        <v>1.7946</v>
      </c>
    </row>
    <row r="4600" spans="1:6" hidden="1" x14ac:dyDescent="0.25">
      <c r="A4600" s="1" t="s">
        <v>5</v>
      </c>
      <c r="B4600" s="1" t="s">
        <v>21</v>
      </c>
      <c r="C4600">
        <v>200</v>
      </c>
      <c r="D4600">
        <v>6998879311100</v>
      </c>
      <c r="E4600">
        <v>6998880788900</v>
      </c>
      <c r="F4600">
        <f t="shared" si="71"/>
        <v>1.4778</v>
      </c>
    </row>
    <row r="4601" spans="1:6" hidden="1" x14ac:dyDescent="0.25">
      <c r="A4601" s="1" t="s">
        <v>5</v>
      </c>
      <c r="B4601" s="1" t="s">
        <v>28</v>
      </c>
      <c r="C4601">
        <v>200</v>
      </c>
      <c r="D4601">
        <v>6998882736600</v>
      </c>
      <c r="E4601">
        <v>6998883875000</v>
      </c>
      <c r="F4601">
        <f t="shared" si="71"/>
        <v>1.1384000000000001</v>
      </c>
    </row>
    <row r="4602" spans="1:6" x14ac:dyDescent="0.25">
      <c r="A4602" s="1" t="s">
        <v>5</v>
      </c>
      <c r="B4602" s="1" t="s">
        <v>31</v>
      </c>
      <c r="C4602">
        <v>200</v>
      </c>
      <c r="D4602">
        <v>6998887089200</v>
      </c>
      <c r="E4602">
        <v>6998956482700</v>
      </c>
      <c r="F4602">
        <f t="shared" si="71"/>
        <v>69.393500000000003</v>
      </c>
    </row>
    <row r="4603" spans="1:6" hidden="1" x14ac:dyDescent="0.25">
      <c r="A4603" s="1" t="s">
        <v>5</v>
      </c>
      <c r="B4603" s="1" t="s">
        <v>8</v>
      </c>
      <c r="C4603">
        <v>200</v>
      </c>
      <c r="D4603">
        <v>6999305062500</v>
      </c>
      <c r="E4603">
        <v>6999306516700</v>
      </c>
      <c r="F4603">
        <f t="shared" si="71"/>
        <v>1.4541999999999999</v>
      </c>
    </row>
    <row r="4604" spans="1:6" hidden="1" x14ac:dyDescent="0.25">
      <c r="A4604" s="1" t="s">
        <v>5</v>
      </c>
      <c r="B4604" s="1" t="s">
        <v>9</v>
      </c>
      <c r="C4604">
        <v>200</v>
      </c>
      <c r="D4604">
        <v>6999309363300</v>
      </c>
      <c r="E4604">
        <v>6999311903100</v>
      </c>
      <c r="F4604">
        <f t="shared" si="71"/>
        <v>2.5398000000000001</v>
      </c>
    </row>
    <row r="4605" spans="1:6" hidden="1" x14ac:dyDescent="0.25">
      <c r="A4605" s="1" t="s">
        <v>5</v>
      </c>
      <c r="B4605" s="1" t="s">
        <v>10</v>
      </c>
      <c r="C4605">
        <v>200</v>
      </c>
      <c r="D4605">
        <v>6999314930400</v>
      </c>
      <c r="E4605">
        <v>6999316897300</v>
      </c>
      <c r="F4605">
        <f t="shared" si="71"/>
        <v>1.9669000000000001</v>
      </c>
    </row>
    <row r="4606" spans="1:6" hidden="1" x14ac:dyDescent="0.25">
      <c r="A4606" s="1" t="s">
        <v>5</v>
      </c>
      <c r="B4606" s="1" t="s">
        <v>11</v>
      </c>
      <c r="C4606">
        <v>200</v>
      </c>
      <c r="D4606">
        <v>6999319462300</v>
      </c>
      <c r="E4606">
        <v>6999321082200</v>
      </c>
      <c r="F4606">
        <f t="shared" si="71"/>
        <v>1.6198999999999999</v>
      </c>
    </row>
    <row r="4607" spans="1:6" hidden="1" x14ac:dyDescent="0.25">
      <c r="A4607" s="1" t="s">
        <v>5</v>
      </c>
      <c r="B4607" s="1" t="s">
        <v>12</v>
      </c>
      <c r="C4607">
        <v>200</v>
      </c>
      <c r="D4607">
        <v>6999324219900</v>
      </c>
      <c r="E4607">
        <v>6999326411700</v>
      </c>
      <c r="F4607">
        <f t="shared" si="71"/>
        <v>2.1918000000000002</v>
      </c>
    </row>
    <row r="4608" spans="1:6" hidden="1" x14ac:dyDescent="0.25">
      <c r="A4608" s="1" t="s">
        <v>5</v>
      </c>
      <c r="B4608" s="1" t="s">
        <v>13</v>
      </c>
      <c r="C4608">
        <v>200</v>
      </c>
      <c r="D4608">
        <v>6999328653400</v>
      </c>
      <c r="E4608">
        <v>6999330514600</v>
      </c>
      <c r="F4608">
        <f t="shared" si="71"/>
        <v>1.8612</v>
      </c>
    </row>
    <row r="4609" spans="1:6" hidden="1" x14ac:dyDescent="0.25">
      <c r="A4609" s="1" t="s">
        <v>5</v>
      </c>
      <c r="B4609" s="1" t="s">
        <v>15</v>
      </c>
      <c r="C4609">
        <v>200</v>
      </c>
      <c r="D4609">
        <v>6999332912600</v>
      </c>
      <c r="E4609">
        <v>6999334788500</v>
      </c>
      <c r="F4609">
        <f t="shared" si="71"/>
        <v>1.8758999999999999</v>
      </c>
    </row>
    <row r="4610" spans="1:6" hidden="1" x14ac:dyDescent="0.25">
      <c r="A4610" s="1" t="s">
        <v>5</v>
      </c>
      <c r="B4610" s="1" t="s">
        <v>16</v>
      </c>
      <c r="C4610">
        <v>200</v>
      </c>
      <c r="D4610">
        <v>6999337739500</v>
      </c>
      <c r="E4610">
        <v>6999340262800</v>
      </c>
      <c r="F4610">
        <f t="shared" ref="F4610:F4673" si="72">(E4610-D4610)/1000000</f>
        <v>2.5232999999999999</v>
      </c>
    </row>
    <row r="4611" spans="1:6" hidden="1" x14ac:dyDescent="0.25">
      <c r="A4611" s="1" t="s">
        <v>5</v>
      </c>
      <c r="B4611" s="1" t="s">
        <v>17</v>
      </c>
      <c r="C4611">
        <v>200</v>
      </c>
      <c r="D4611">
        <v>6999342474000</v>
      </c>
      <c r="E4611">
        <v>6999344226800</v>
      </c>
      <c r="F4611">
        <f t="shared" si="72"/>
        <v>1.7527999999999999</v>
      </c>
    </row>
    <row r="4612" spans="1:6" hidden="1" x14ac:dyDescent="0.25">
      <c r="A4612" s="1" t="s">
        <v>5</v>
      </c>
      <c r="B4612" s="1" t="s">
        <v>18</v>
      </c>
      <c r="C4612">
        <v>200</v>
      </c>
      <c r="D4612">
        <v>6999347358400</v>
      </c>
      <c r="E4612">
        <v>6999350170400</v>
      </c>
      <c r="F4612">
        <f t="shared" si="72"/>
        <v>2.8119999999999998</v>
      </c>
    </row>
    <row r="4613" spans="1:6" hidden="1" x14ac:dyDescent="0.25">
      <c r="A4613" s="1" t="s">
        <v>5</v>
      </c>
      <c r="B4613" s="1" t="s">
        <v>19</v>
      </c>
      <c r="C4613">
        <v>200</v>
      </c>
      <c r="D4613">
        <v>6999354631600</v>
      </c>
      <c r="E4613">
        <v>6999357025900</v>
      </c>
      <c r="F4613">
        <f t="shared" si="72"/>
        <v>2.3942999999999999</v>
      </c>
    </row>
    <row r="4614" spans="1:6" hidden="1" x14ac:dyDescent="0.25">
      <c r="A4614" s="1" t="s">
        <v>5</v>
      </c>
      <c r="B4614" s="1" t="s">
        <v>14</v>
      </c>
      <c r="C4614">
        <v>200</v>
      </c>
      <c r="D4614">
        <v>6999359966800</v>
      </c>
      <c r="E4614">
        <v>6999362342800</v>
      </c>
      <c r="F4614">
        <f t="shared" si="72"/>
        <v>2.3759999999999999</v>
      </c>
    </row>
    <row r="4615" spans="1:6" hidden="1" x14ac:dyDescent="0.25">
      <c r="A4615" s="1" t="s">
        <v>5</v>
      </c>
      <c r="B4615" s="1" t="s">
        <v>20</v>
      </c>
      <c r="C4615">
        <v>200</v>
      </c>
      <c r="D4615">
        <v>6999365231600</v>
      </c>
      <c r="E4615">
        <v>6999366392600</v>
      </c>
      <c r="F4615">
        <f t="shared" si="72"/>
        <v>1.161</v>
      </c>
    </row>
    <row r="4616" spans="1:6" hidden="1" x14ac:dyDescent="0.25">
      <c r="A4616" s="1" t="s">
        <v>5</v>
      </c>
      <c r="B4616" s="1" t="s">
        <v>21</v>
      </c>
      <c r="C4616">
        <v>200</v>
      </c>
      <c r="D4616">
        <v>6999370819200</v>
      </c>
      <c r="E4616">
        <v>6999372562800</v>
      </c>
      <c r="F4616">
        <f t="shared" si="72"/>
        <v>1.7436</v>
      </c>
    </row>
    <row r="4617" spans="1:6" x14ac:dyDescent="0.25">
      <c r="A4617" s="1" t="s">
        <v>5</v>
      </c>
      <c r="B4617" s="1" t="s">
        <v>33</v>
      </c>
      <c r="C4617">
        <v>200</v>
      </c>
      <c r="D4617">
        <v>6999375087700</v>
      </c>
      <c r="E4617">
        <v>6999385257800</v>
      </c>
      <c r="F4617">
        <f t="shared" si="72"/>
        <v>10.1701</v>
      </c>
    </row>
    <row r="4618" spans="1:6" hidden="1" x14ac:dyDescent="0.25">
      <c r="A4618" s="1" t="s">
        <v>5</v>
      </c>
      <c r="B4618" s="1" t="s">
        <v>8</v>
      </c>
      <c r="C4618">
        <v>200</v>
      </c>
      <c r="D4618">
        <v>6999660770400</v>
      </c>
      <c r="E4618">
        <v>6999662144000</v>
      </c>
      <c r="F4618">
        <f t="shared" si="72"/>
        <v>1.3735999999999999</v>
      </c>
    </row>
    <row r="4619" spans="1:6" hidden="1" x14ac:dyDescent="0.25">
      <c r="A4619" s="1" t="s">
        <v>5</v>
      </c>
      <c r="B4619" s="1" t="s">
        <v>9</v>
      </c>
      <c r="C4619">
        <v>200</v>
      </c>
      <c r="D4619">
        <v>6999664024400</v>
      </c>
      <c r="E4619">
        <v>6999665535500</v>
      </c>
      <c r="F4619">
        <f t="shared" si="72"/>
        <v>1.5111000000000001</v>
      </c>
    </row>
    <row r="4620" spans="1:6" hidden="1" x14ac:dyDescent="0.25">
      <c r="A4620" s="1" t="s">
        <v>5</v>
      </c>
      <c r="B4620" s="1" t="s">
        <v>10</v>
      </c>
      <c r="C4620">
        <v>200</v>
      </c>
      <c r="D4620">
        <v>6999668419800</v>
      </c>
      <c r="E4620">
        <v>6999669713200</v>
      </c>
      <c r="F4620">
        <f t="shared" si="72"/>
        <v>1.2934000000000001</v>
      </c>
    </row>
    <row r="4621" spans="1:6" hidden="1" x14ac:dyDescent="0.25">
      <c r="A4621" s="1" t="s">
        <v>5</v>
      </c>
      <c r="B4621" s="1" t="s">
        <v>11</v>
      </c>
      <c r="C4621">
        <v>200</v>
      </c>
      <c r="D4621">
        <v>6999671892900</v>
      </c>
      <c r="E4621">
        <v>6999673216900</v>
      </c>
      <c r="F4621">
        <f t="shared" si="72"/>
        <v>1.3240000000000001</v>
      </c>
    </row>
    <row r="4622" spans="1:6" hidden="1" x14ac:dyDescent="0.25">
      <c r="A4622" s="1" t="s">
        <v>5</v>
      </c>
      <c r="B4622" s="1" t="s">
        <v>12</v>
      </c>
      <c r="C4622">
        <v>200</v>
      </c>
      <c r="D4622">
        <v>6999675054100</v>
      </c>
      <c r="E4622">
        <v>6999676291500</v>
      </c>
      <c r="F4622">
        <f t="shared" si="72"/>
        <v>1.2374000000000001</v>
      </c>
    </row>
    <row r="4623" spans="1:6" hidden="1" x14ac:dyDescent="0.25">
      <c r="A4623" s="1" t="s">
        <v>5</v>
      </c>
      <c r="B4623" s="1" t="s">
        <v>13</v>
      </c>
      <c r="C4623">
        <v>200</v>
      </c>
      <c r="D4623">
        <v>6999677702800</v>
      </c>
      <c r="E4623">
        <v>6999678942900</v>
      </c>
      <c r="F4623">
        <f t="shared" si="72"/>
        <v>1.2401</v>
      </c>
    </row>
    <row r="4624" spans="1:6" hidden="1" x14ac:dyDescent="0.25">
      <c r="A4624" s="1" t="s">
        <v>5</v>
      </c>
      <c r="B4624" s="1" t="s">
        <v>15</v>
      </c>
      <c r="C4624">
        <v>200</v>
      </c>
      <c r="D4624">
        <v>6999680478600</v>
      </c>
      <c r="E4624">
        <v>6999682004400</v>
      </c>
      <c r="F4624">
        <f t="shared" si="72"/>
        <v>1.5258</v>
      </c>
    </row>
    <row r="4625" spans="1:6" hidden="1" x14ac:dyDescent="0.25">
      <c r="A4625" s="1" t="s">
        <v>5</v>
      </c>
      <c r="B4625" s="1" t="s">
        <v>16</v>
      </c>
      <c r="C4625">
        <v>200</v>
      </c>
      <c r="D4625">
        <v>6999684833400</v>
      </c>
      <c r="E4625">
        <v>6999686151900</v>
      </c>
      <c r="F4625">
        <f t="shared" si="72"/>
        <v>1.3185</v>
      </c>
    </row>
    <row r="4626" spans="1:6" hidden="1" x14ac:dyDescent="0.25">
      <c r="A4626" s="1" t="s">
        <v>5</v>
      </c>
      <c r="B4626" s="1" t="s">
        <v>17</v>
      </c>
      <c r="C4626">
        <v>200</v>
      </c>
      <c r="D4626">
        <v>6999688393600</v>
      </c>
      <c r="E4626">
        <v>6999690224900</v>
      </c>
      <c r="F4626">
        <f t="shared" si="72"/>
        <v>1.8312999999999999</v>
      </c>
    </row>
    <row r="4627" spans="1:6" hidden="1" x14ac:dyDescent="0.25">
      <c r="A4627" s="1" t="s">
        <v>5</v>
      </c>
      <c r="B4627" s="1" t="s">
        <v>18</v>
      </c>
      <c r="C4627">
        <v>200</v>
      </c>
      <c r="D4627">
        <v>6999693661900</v>
      </c>
      <c r="E4627">
        <v>6999695470000</v>
      </c>
      <c r="F4627">
        <f t="shared" si="72"/>
        <v>1.8081</v>
      </c>
    </row>
    <row r="4628" spans="1:6" hidden="1" x14ac:dyDescent="0.25">
      <c r="A4628" s="1" t="s">
        <v>5</v>
      </c>
      <c r="B4628" s="1" t="s">
        <v>19</v>
      </c>
      <c r="C4628">
        <v>200</v>
      </c>
      <c r="D4628">
        <v>6999699688900</v>
      </c>
      <c r="E4628">
        <v>6999700939900</v>
      </c>
      <c r="F4628">
        <f t="shared" si="72"/>
        <v>1.2509999999999999</v>
      </c>
    </row>
    <row r="4629" spans="1:6" hidden="1" x14ac:dyDescent="0.25">
      <c r="A4629" s="1" t="s">
        <v>5</v>
      </c>
      <c r="B4629" s="1" t="s">
        <v>14</v>
      </c>
      <c r="C4629">
        <v>200</v>
      </c>
      <c r="D4629">
        <v>6999702544600</v>
      </c>
      <c r="E4629">
        <v>6999703744000</v>
      </c>
      <c r="F4629">
        <f t="shared" si="72"/>
        <v>1.1994</v>
      </c>
    </row>
    <row r="4630" spans="1:6" hidden="1" x14ac:dyDescent="0.25">
      <c r="A4630" s="1" t="s">
        <v>5</v>
      </c>
      <c r="B4630" s="1" t="s">
        <v>20</v>
      </c>
      <c r="C4630">
        <v>200</v>
      </c>
      <c r="D4630">
        <v>6999705328400</v>
      </c>
      <c r="E4630">
        <v>6999706613800</v>
      </c>
      <c r="F4630">
        <f t="shared" si="72"/>
        <v>1.2854000000000001</v>
      </c>
    </row>
    <row r="4631" spans="1:6" hidden="1" x14ac:dyDescent="0.25">
      <c r="A4631" s="1" t="s">
        <v>5</v>
      </c>
      <c r="B4631" s="1" t="s">
        <v>21</v>
      </c>
      <c r="C4631">
        <v>200</v>
      </c>
      <c r="D4631">
        <v>6999711153600</v>
      </c>
      <c r="E4631">
        <v>6999713406000</v>
      </c>
      <c r="F4631">
        <f t="shared" si="72"/>
        <v>2.2524000000000002</v>
      </c>
    </row>
    <row r="4632" spans="1:6" hidden="1" x14ac:dyDescent="0.25">
      <c r="A4632" s="1" t="s">
        <v>5</v>
      </c>
      <c r="B4632" s="1" t="s">
        <v>28</v>
      </c>
      <c r="C4632">
        <v>200</v>
      </c>
      <c r="D4632">
        <v>6999717178800</v>
      </c>
      <c r="E4632">
        <v>6999718715100</v>
      </c>
      <c r="F4632">
        <f t="shared" si="72"/>
        <v>1.5363</v>
      </c>
    </row>
    <row r="4633" spans="1:6" x14ac:dyDescent="0.25">
      <c r="A4633" s="1" t="s">
        <v>5</v>
      </c>
      <c r="B4633" s="1" t="s">
        <v>34</v>
      </c>
      <c r="C4633">
        <v>200</v>
      </c>
      <c r="D4633">
        <v>6999722651100</v>
      </c>
      <c r="E4633">
        <v>6999735000600</v>
      </c>
      <c r="F4633">
        <f t="shared" si="72"/>
        <v>12.349500000000001</v>
      </c>
    </row>
    <row r="4634" spans="1:6" hidden="1" x14ac:dyDescent="0.25">
      <c r="A4634" s="1" t="s">
        <v>5</v>
      </c>
      <c r="B4634" s="1" t="s">
        <v>8</v>
      </c>
      <c r="C4634">
        <v>200</v>
      </c>
      <c r="D4634">
        <v>7000005336800</v>
      </c>
      <c r="E4634">
        <v>7000007064200</v>
      </c>
      <c r="F4634">
        <f t="shared" si="72"/>
        <v>1.7274</v>
      </c>
    </row>
    <row r="4635" spans="1:6" hidden="1" x14ac:dyDescent="0.25">
      <c r="A4635" s="1" t="s">
        <v>5</v>
      </c>
      <c r="B4635" s="1" t="s">
        <v>9</v>
      </c>
      <c r="C4635">
        <v>200</v>
      </c>
      <c r="D4635">
        <v>7000009960700</v>
      </c>
      <c r="E4635">
        <v>7000011432200</v>
      </c>
      <c r="F4635">
        <f t="shared" si="72"/>
        <v>1.4715</v>
      </c>
    </row>
    <row r="4636" spans="1:6" hidden="1" x14ac:dyDescent="0.25">
      <c r="A4636" s="1" t="s">
        <v>5</v>
      </c>
      <c r="B4636" s="1" t="s">
        <v>10</v>
      </c>
      <c r="C4636">
        <v>200</v>
      </c>
      <c r="D4636">
        <v>7000014340200</v>
      </c>
      <c r="E4636">
        <v>7000016424000</v>
      </c>
      <c r="F4636">
        <f t="shared" si="72"/>
        <v>2.0838000000000001</v>
      </c>
    </row>
    <row r="4637" spans="1:6" hidden="1" x14ac:dyDescent="0.25">
      <c r="A4637" s="1" t="s">
        <v>5</v>
      </c>
      <c r="B4637" s="1" t="s">
        <v>11</v>
      </c>
      <c r="C4637">
        <v>200</v>
      </c>
      <c r="D4637">
        <v>7000019862500</v>
      </c>
      <c r="E4637">
        <v>7000021655100</v>
      </c>
      <c r="F4637">
        <f t="shared" si="72"/>
        <v>1.7926</v>
      </c>
    </row>
    <row r="4638" spans="1:6" hidden="1" x14ac:dyDescent="0.25">
      <c r="A4638" s="1" t="s">
        <v>5</v>
      </c>
      <c r="B4638" s="1" t="s">
        <v>18</v>
      </c>
      <c r="C4638">
        <v>200</v>
      </c>
      <c r="D4638">
        <v>7000024889300</v>
      </c>
      <c r="E4638">
        <v>7000027584600</v>
      </c>
      <c r="F4638">
        <f t="shared" si="72"/>
        <v>2.6953</v>
      </c>
    </row>
    <row r="4639" spans="1:6" hidden="1" x14ac:dyDescent="0.25">
      <c r="A4639" s="1" t="s">
        <v>5</v>
      </c>
      <c r="B4639" s="1" t="s">
        <v>12</v>
      </c>
      <c r="C4639">
        <v>200</v>
      </c>
      <c r="D4639">
        <v>7000032052400</v>
      </c>
      <c r="E4639">
        <v>7000034160800</v>
      </c>
      <c r="F4639">
        <f t="shared" si="72"/>
        <v>2.1084000000000001</v>
      </c>
    </row>
    <row r="4640" spans="1:6" hidden="1" x14ac:dyDescent="0.25">
      <c r="A4640" s="1" t="s">
        <v>5</v>
      </c>
      <c r="B4640" s="1" t="s">
        <v>13</v>
      </c>
      <c r="C4640">
        <v>200</v>
      </c>
      <c r="D4640">
        <v>7000036429200</v>
      </c>
      <c r="E4640">
        <v>7000037696700</v>
      </c>
      <c r="F4640">
        <f t="shared" si="72"/>
        <v>1.2675000000000001</v>
      </c>
    </row>
    <row r="4641" spans="1:6" hidden="1" x14ac:dyDescent="0.25">
      <c r="A4641" s="1" t="s">
        <v>5</v>
      </c>
      <c r="B4641" s="1" t="s">
        <v>15</v>
      </c>
      <c r="C4641">
        <v>200</v>
      </c>
      <c r="D4641">
        <v>7000040393400</v>
      </c>
      <c r="E4641">
        <v>7000041977300</v>
      </c>
      <c r="F4641">
        <f t="shared" si="72"/>
        <v>1.5839000000000001</v>
      </c>
    </row>
    <row r="4642" spans="1:6" hidden="1" x14ac:dyDescent="0.25">
      <c r="A4642" s="1" t="s">
        <v>5</v>
      </c>
      <c r="B4642" s="1" t="s">
        <v>16</v>
      </c>
      <c r="C4642">
        <v>200</v>
      </c>
      <c r="D4642">
        <v>7000045736300</v>
      </c>
      <c r="E4642">
        <v>7000047010700</v>
      </c>
      <c r="F4642">
        <f t="shared" si="72"/>
        <v>1.2744</v>
      </c>
    </row>
    <row r="4643" spans="1:6" hidden="1" x14ac:dyDescent="0.25">
      <c r="A4643" s="1" t="s">
        <v>5</v>
      </c>
      <c r="B4643" s="1" t="s">
        <v>17</v>
      </c>
      <c r="C4643">
        <v>200</v>
      </c>
      <c r="D4643">
        <v>7000049409800</v>
      </c>
      <c r="E4643">
        <v>7000050705400</v>
      </c>
      <c r="F4643">
        <f t="shared" si="72"/>
        <v>1.2956000000000001</v>
      </c>
    </row>
    <row r="4644" spans="1:6" hidden="1" x14ac:dyDescent="0.25">
      <c r="A4644" s="1" t="s">
        <v>5</v>
      </c>
      <c r="B4644" s="1" t="s">
        <v>19</v>
      </c>
      <c r="C4644">
        <v>200</v>
      </c>
      <c r="D4644">
        <v>7000053910900</v>
      </c>
      <c r="E4644">
        <v>7000056379700</v>
      </c>
      <c r="F4644">
        <f t="shared" si="72"/>
        <v>2.4687999999999999</v>
      </c>
    </row>
    <row r="4645" spans="1:6" hidden="1" x14ac:dyDescent="0.25">
      <c r="A4645" s="1" t="s">
        <v>5</v>
      </c>
      <c r="B4645" s="1" t="s">
        <v>14</v>
      </c>
      <c r="C4645">
        <v>200</v>
      </c>
      <c r="D4645">
        <v>7000058858300</v>
      </c>
      <c r="E4645">
        <v>7000061099700</v>
      </c>
      <c r="F4645">
        <f t="shared" si="72"/>
        <v>2.2414000000000001</v>
      </c>
    </row>
    <row r="4646" spans="1:6" hidden="1" x14ac:dyDescent="0.25">
      <c r="A4646" s="1" t="s">
        <v>5</v>
      </c>
      <c r="B4646" s="1" t="s">
        <v>20</v>
      </c>
      <c r="C4646">
        <v>200</v>
      </c>
      <c r="D4646">
        <v>7000063419400</v>
      </c>
      <c r="E4646">
        <v>7000064488500</v>
      </c>
      <c r="F4646">
        <f t="shared" si="72"/>
        <v>1.0690999999999999</v>
      </c>
    </row>
    <row r="4647" spans="1:6" hidden="1" x14ac:dyDescent="0.25">
      <c r="A4647" s="1" t="s">
        <v>5</v>
      </c>
      <c r="B4647" s="1" t="s">
        <v>21</v>
      </c>
      <c r="C4647">
        <v>200</v>
      </c>
      <c r="D4647">
        <v>7000071897300</v>
      </c>
      <c r="E4647">
        <v>7000075155200</v>
      </c>
      <c r="F4647">
        <f t="shared" si="72"/>
        <v>3.2578999999999998</v>
      </c>
    </row>
    <row r="4648" spans="1:6" x14ac:dyDescent="0.25">
      <c r="A4648" s="1" t="s">
        <v>26</v>
      </c>
      <c r="B4648" s="1" t="s">
        <v>41</v>
      </c>
      <c r="C4648">
        <v>200</v>
      </c>
      <c r="D4648">
        <v>7000079313300</v>
      </c>
      <c r="E4648">
        <v>7000100654500</v>
      </c>
      <c r="F4648">
        <f t="shared" si="72"/>
        <v>21.341200000000001</v>
      </c>
    </row>
    <row r="4649" spans="1:6" hidden="1" x14ac:dyDescent="0.25">
      <c r="A4649" s="1" t="s">
        <v>5</v>
      </c>
      <c r="B4649" s="1" t="s">
        <v>8</v>
      </c>
      <c r="C4649">
        <v>200</v>
      </c>
      <c r="D4649">
        <v>7000302313600</v>
      </c>
      <c r="E4649">
        <v>7000304721700</v>
      </c>
      <c r="F4649">
        <f t="shared" si="72"/>
        <v>2.4081000000000001</v>
      </c>
    </row>
    <row r="4650" spans="1:6" hidden="1" x14ac:dyDescent="0.25">
      <c r="A4650" s="1" t="s">
        <v>5</v>
      </c>
      <c r="B4650" s="1" t="s">
        <v>9</v>
      </c>
      <c r="C4650">
        <v>200</v>
      </c>
      <c r="D4650">
        <v>7000306725400</v>
      </c>
      <c r="E4650">
        <v>7000308307300</v>
      </c>
      <c r="F4650">
        <f t="shared" si="72"/>
        <v>1.5819000000000001</v>
      </c>
    </row>
    <row r="4651" spans="1:6" hidden="1" x14ac:dyDescent="0.25">
      <c r="A4651" s="1" t="s">
        <v>5</v>
      </c>
      <c r="B4651" s="1" t="s">
        <v>10</v>
      </c>
      <c r="C4651">
        <v>200</v>
      </c>
      <c r="D4651">
        <v>7000311688000</v>
      </c>
      <c r="E4651">
        <v>7000313389200</v>
      </c>
      <c r="F4651">
        <f t="shared" si="72"/>
        <v>1.7012</v>
      </c>
    </row>
    <row r="4652" spans="1:6" hidden="1" x14ac:dyDescent="0.25">
      <c r="A4652" s="1" t="s">
        <v>5</v>
      </c>
      <c r="B4652" s="1" t="s">
        <v>11</v>
      </c>
      <c r="C4652">
        <v>200</v>
      </c>
      <c r="D4652">
        <v>7000315452500</v>
      </c>
      <c r="E4652">
        <v>7000317082000</v>
      </c>
      <c r="F4652">
        <f t="shared" si="72"/>
        <v>1.6294999999999999</v>
      </c>
    </row>
    <row r="4653" spans="1:6" hidden="1" x14ac:dyDescent="0.25">
      <c r="A4653" s="1" t="s">
        <v>5</v>
      </c>
      <c r="B4653" s="1" t="s">
        <v>12</v>
      </c>
      <c r="C4653">
        <v>200</v>
      </c>
      <c r="D4653">
        <v>7000319993000</v>
      </c>
      <c r="E4653">
        <v>7000322817900</v>
      </c>
      <c r="F4653">
        <f t="shared" si="72"/>
        <v>2.8249</v>
      </c>
    </row>
    <row r="4654" spans="1:6" hidden="1" x14ac:dyDescent="0.25">
      <c r="A4654" s="1" t="s">
        <v>5</v>
      </c>
      <c r="B4654" s="1" t="s">
        <v>13</v>
      </c>
      <c r="C4654">
        <v>200</v>
      </c>
      <c r="D4654">
        <v>7000325765500</v>
      </c>
      <c r="E4654">
        <v>7000328114400</v>
      </c>
      <c r="F4654">
        <f t="shared" si="72"/>
        <v>2.3489</v>
      </c>
    </row>
    <row r="4655" spans="1:6" hidden="1" x14ac:dyDescent="0.25">
      <c r="A4655" s="1" t="s">
        <v>5</v>
      </c>
      <c r="B4655" s="1" t="s">
        <v>15</v>
      </c>
      <c r="C4655">
        <v>200</v>
      </c>
      <c r="D4655">
        <v>7000330325900</v>
      </c>
      <c r="E4655">
        <v>7000331882000</v>
      </c>
      <c r="F4655">
        <f t="shared" si="72"/>
        <v>1.5561</v>
      </c>
    </row>
    <row r="4656" spans="1:6" hidden="1" x14ac:dyDescent="0.25">
      <c r="A4656" s="1" t="s">
        <v>5</v>
      </c>
      <c r="B4656" s="1" t="s">
        <v>16</v>
      </c>
      <c r="C4656">
        <v>200</v>
      </c>
      <c r="D4656">
        <v>7000334667100</v>
      </c>
      <c r="E4656">
        <v>7000337500400</v>
      </c>
      <c r="F4656">
        <f t="shared" si="72"/>
        <v>2.8332999999999999</v>
      </c>
    </row>
    <row r="4657" spans="1:6" hidden="1" x14ac:dyDescent="0.25">
      <c r="A4657" s="1" t="s">
        <v>5</v>
      </c>
      <c r="B4657" s="1" t="s">
        <v>17</v>
      </c>
      <c r="C4657">
        <v>200</v>
      </c>
      <c r="D4657">
        <v>7000339815600</v>
      </c>
      <c r="E4657">
        <v>7000341671600</v>
      </c>
      <c r="F4657">
        <f t="shared" si="72"/>
        <v>1.8560000000000001</v>
      </c>
    </row>
    <row r="4658" spans="1:6" hidden="1" x14ac:dyDescent="0.25">
      <c r="A4658" s="1" t="s">
        <v>5</v>
      </c>
      <c r="B4658" s="1" t="s">
        <v>18</v>
      </c>
      <c r="C4658">
        <v>200</v>
      </c>
      <c r="D4658">
        <v>7000345091800</v>
      </c>
      <c r="E4658">
        <v>7000346697700</v>
      </c>
      <c r="F4658">
        <f t="shared" si="72"/>
        <v>1.6059000000000001</v>
      </c>
    </row>
    <row r="4659" spans="1:6" hidden="1" x14ac:dyDescent="0.25">
      <c r="A4659" s="1" t="s">
        <v>5</v>
      </c>
      <c r="B4659" s="1" t="s">
        <v>19</v>
      </c>
      <c r="C4659">
        <v>200</v>
      </c>
      <c r="D4659">
        <v>7000349659600</v>
      </c>
      <c r="E4659">
        <v>7000352721100</v>
      </c>
      <c r="F4659">
        <f t="shared" si="72"/>
        <v>3.0615000000000001</v>
      </c>
    </row>
    <row r="4660" spans="1:6" hidden="1" x14ac:dyDescent="0.25">
      <c r="A4660" s="1" t="s">
        <v>5</v>
      </c>
      <c r="B4660" s="1" t="s">
        <v>14</v>
      </c>
      <c r="C4660">
        <v>200</v>
      </c>
      <c r="D4660">
        <v>7000356604600</v>
      </c>
      <c r="E4660">
        <v>7000358881400</v>
      </c>
      <c r="F4660">
        <f t="shared" si="72"/>
        <v>2.2768000000000002</v>
      </c>
    </row>
    <row r="4661" spans="1:6" hidden="1" x14ac:dyDescent="0.25">
      <c r="A4661" s="1" t="s">
        <v>5</v>
      </c>
      <c r="B4661" s="1" t="s">
        <v>20</v>
      </c>
      <c r="C4661">
        <v>200</v>
      </c>
      <c r="D4661">
        <v>7000362368400</v>
      </c>
      <c r="E4661">
        <v>7000364339700</v>
      </c>
      <c r="F4661">
        <f t="shared" si="72"/>
        <v>1.9713000000000001</v>
      </c>
    </row>
    <row r="4662" spans="1:6" x14ac:dyDescent="0.25">
      <c r="A4662" s="1" t="s">
        <v>5</v>
      </c>
      <c r="B4662" s="1" t="s">
        <v>33</v>
      </c>
      <c r="C4662">
        <v>200</v>
      </c>
      <c r="D4662">
        <v>7000369480100</v>
      </c>
      <c r="E4662">
        <v>7000382760300</v>
      </c>
      <c r="F4662">
        <f t="shared" si="72"/>
        <v>13.280200000000001</v>
      </c>
    </row>
    <row r="4663" spans="1:6" hidden="1" x14ac:dyDescent="0.25">
      <c r="A4663" s="1" t="s">
        <v>5</v>
      </c>
      <c r="B4663" s="1" t="s">
        <v>8</v>
      </c>
      <c r="C4663">
        <v>200</v>
      </c>
      <c r="D4663">
        <v>7000574870400</v>
      </c>
      <c r="E4663">
        <v>7000576601900</v>
      </c>
      <c r="F4663">
        <f t="shared" si="72"/>
        <v>1.7315</v>
      </c>
    </row>
    <row r="4664" spans="1:6" hidden="1" x14ac:dyDescent="0.25">
      <c r="A4664" s="1" t="s">
        <v>5</v>
      </c>
      <c r="B4664" s="1" t="s">
        <v>9</v>
      </c>
      <c r="C4664">
        <v>200</v>
      </c>
      <c r="D4664">
        <v>7000579120200</v>
      </c>
      <c r="E4664">
        <v>7000581159200</v>
      </c>
      <c r="F4664">
        <f t="shared" si="72"/>
        <v>2.0390000000000001</v>
      </c>
    </row>
    <row r="4665" spans="1:6" hidden="1" x14ac:dyDescent="0.25">
      <c r="A4665" s="1" t="s">
        <v>5</v>
      </c>
      <c r="B4665" s="1" t="s">
        <v>10</v>
      </c>
      <c r="C4665">
        <v>200</v>
      </c>
      <c r="D4665">
        <v>7000583916800</v>
      </c>
      <c r="E4665">
        <v>7000585226900</v>
      </c>
      <c r="F4665">
        <f t="shared" si="72"/>
        <v>1.3101</v>
      </c>
    </row>
    <row r="4666" spans="1:6" hidden="1" x14ac:dyDescent="0.25">
      <c r="A4666" s="1" t="s">
        <v>5</v>
      </c>
      <c r="B4666" s="1" t="s">
        <v>11</v>
      </c>
      <c r="C4666">
        <v>200</v>
      </c>
      <c r="D4666">
        <v>7000588035500</v>
      </c>
      <c r="E4666">
        <v>7000589932000</v>
      </c>
      <c r="F4666">
        <f t="shared" si="72"/>
        <v>1.8965000000000001</v>
      </c>
    </row>
    <row r="4667" spans="1:6" hidden="1" x14ac:dyDescent="0.25">
      <c r="A4667" s="1" t="s">
        <v>5</v>
      </c>
      <c r="B4667" s="1" t="s">
        <v>12</v>
      </c>
      <c r="C4667">
        <v>200</v>
      </c>
      <c r="D4667">
        <v>7000592538300</v>
      </c>
      <c r="E4667">
        <v>7000593958500</v>
      </c>
      <c r="F4667">
        <f t="shared" si="72"/>
        <v>1.4201999999999999</v>
      </c>
    </row>
    <row r="4668" spans="1:6" hidden="1" x14ac:dyDescent="0.25">
      <c r="A4668" s="1" t="s">
        <v>5</v>
      </c>
      <c r="B4668" s="1" t="s">
        <v>13</v>
      </c>
      <c r="C4668">
        <v>200</v>
      </c>
      <c r="D4668">
        <v>7000596631000</v>
      </c>
      <c r="E4668">
        <v>7000599363100</v>
      </c>
      <c r="F4668">
        <f t="shared" si="72"/>
        <v>2.7321</v>
      </c>
    </row>
    <row r="4669" spans="1:6" hidden="1" x14ac:dyDescent="0.25">
      <c r="A4669" s="1" t="s">
        <v>5</v>
      </c>
      <c r="B4669" s="1" t="s">
        <v>15</v>
      </c>
      <c r="C4669">
        <v>200</v>
      </c>
      <c r="D4669">
        <v>7000601650900</v>
      </c>
      <c r="E4669">
        <v>7000603519200</v>
      </c>
      <c r="F4669">
        <f t="shared" si="72"/>
        <v>1.8683000000000001</v>
      </c>
    </row>
    <row r="4670" spans="1:6" hidden="1" x14ac:dyDescent="0.25">
      <c r="A4670" s="1" t="s">
        <v>5</v>
      </c>
      <c r="B4670" s="1" t="s">
        <v>16</v>
      </c>
      <c r="C4670">
        <v>200</v>
      </c>
      <c r="D4670">
        <v>7000607009500</v>
      </c>
      <c r="E4670">
        <v>7000609710300</v>
      </c>
      <c r="F4670">
        <f t="shared" si="72"/>
        <v>2.7008000000000001</v>
      </c>
    </row>
    <row r="4671" spans="1:6" hidden="1" x14ac:dyDescent="0.25">
      <c r="A4671" s="1" t="s">
        <v>5</v>
      </c>
      <c r="B4671" s="1" t="s">
        <v>17</v>
      </c>
      <c r="C4671">
        <v>200</v>
      </c>
      <c r="D4671">
        <v>7000612275100</v>
      </c>
      <c r="E4671">
        <v>7000614126200</v>
      </c>
      <c r="F4671">
        <f t="shared" si="72"/>
        <v>1.8511</v>
      </c>
    </row>
    <row r="4672" spans="1:6" hidden="1" x14ac:dyDescent="0.25">
      <c r="A4672" s="1" t="s">
        <v>5</v>
      </c>
      <c r="B4672" s="1" t="s">
        <v>18</v>
      </c>
      <c r="C4672">
        <v>200</v>
      </c>
      <c r="D4672">
        <v>7000617074900</v>
      </c>
      <c r="E4672">
        <v>7000619232800</v>
      </c>
      <c r="F4672">
        <f t="shared" si="72"/>
        <v>2.1579000000000002</v>
      </c>
    </row>
    <row r="4673" spans="1:6" hidden="1" x14ac:dyDescent="0.25">
      <c r="A4673" s="1" t="s">
        <v>5</v>
      </c>
      <c r="B4673" s="1" t="s">
        <v>19</v>
      </c>
      <c r="C4673">
        <v>200</v>
      </c>
      <c r="D4673">
        <v>7000622986300</v>
      </c>
      <c r="E4673">
        <v>7000624422800</v>
      </c>
      <c r="F4673">
        <f t="shared" si="72"/>
        <v>1.4365000000000001</v>
      </c>
    </row>
    <row r="4674" spans="1:6" hidden="1" x14ac:dyDescent="0.25">
      <c r="A4674" s="1" t="s">
        <v>5</v>
      </c>
      <c r="B4674" s="1" t="s">
        <v>14</v>
      </c>
      <c r="C4674">
        <v>200</v>
      </c>
      <c r="D4674">
        <v>7000626736000</v>
      </c>
      <c r="E4674">
        <v>7000627964400</v>
      </c>
      <c r="F4674">
        <f t="shared" ref="F4674:F4737" si="73">(E4674-D4674)/1000000</f>
        <v>1.2283999999999999</v>
      </c>
    </row>
    <row r="4675" spans="1:6" hidden="1" x14ac:dyDescent="0.25">
      <c r="A4675" s="1" t="s">
        <v>5</v>
      </c>
      <c r="B4675" s="1" t="s">
        <v>20</v>
      </c>
      <c r="C4675">
        <v>200</v>
      </c>
      <c r="D4675">
        <v>7000629798000</v>
      </c>
      <c r="E4675">
        <v>7000631466500</v>
      </c>
      <c r="F4675">
        <f t="shared" si="73"/>
        <v>1.6685000000000001</v>
      </c>
    </row>
    <row r="4676" spans="1:6" hidden="1" x14ac:dyDescent="0.25">
      <c r="A4676" s="1" t="s">
        <v>5</v>
      </c>
      <c r="B4676" s="1" t="s">
        <v>21</v>
      </c>
      <c r="C4676">
        <v>200</v>
      </c>
      <c r="D4676">
        <v>7000638389700</v>
      </c>
      <c r="E4676">
        <v>7000640025900</v>
      </c>
      <c r="F4676">
        <f t="shared" si="73"/>
        <v>1.6362000000000001</v>
      </c>
    </row>
    <row r="4677" spans="1:6" hidden="1" x14ac:dyDescent="0.25">
      <c r="A4677" s="1" t="s">
        <v>5</v>
      </c>
      <c r="B4677" s="1" t="s">
        <v>28</v>
      </c>
      <c r="C4677">
        <v>200</v>
      </c>
      <c r="D4677">
        <v>7000643086400</v>
      </c>
      <c r="E4677">
        <v>7000644725000</v>
      </c>
      <c r="F4677">
        <f t="shared" si="73"/>
        <v>1.6386000000000001</v>
      </c>
    </row>
    <row r="4678" spans="1:6" x14ac:dyDescent="0.25">
      <c r="A4678" s="1" t="s">
        <v>5</v>
      </c>
      <c r="B4678" s="1" t="s">
        <v>34</v>
      </c>
      <c r="C4678">
        <v>200</v>
      </c>
      <c r="D4678">
        <v>7000648445100</v>
      </c>
      <c r="E4678">
        <v>7000661096700</v>
      </c>
      <c r="F4678">
        <f t="shared" si="73"/>
        <v>12.6516</v>
      </c>
    </row>
    <row r="4679" spans="1:6" hidden="1" x14ac:dyDescent="0.25">
      <c r="A4679" s="1" t="s">
        <v>5</v>
      </c>
      <c r="B4679" s="1" t="s">
        <v>8</v>
      </c>
      <c r="C4679">
        <v>200</v>
      </c>
      <c r="D4679">
        <v>7001026371000</v>
      </c>
      <c r="E4679">
        <v>7001028544500</v>
      </c>
      <c r="F4679">
        <f t="shared" si="73"/>
        <v>2.1735000000000002</v>
      </c>
    </row>
    <row r="4680" spans="1:6" hidden="1" x14ac:dyDescent="0.25">
      <c r="A4680" s="1" t="s">
        <v>5</v>
      </c>
      <c r="B4680" s="1" t="s">
        <v>9</v>
      </c>
      <c r="C4680">
        <v>200</v>
      </c>
      <c r="D4680">
        <v>7001031090300</v>
      </c>
      <c r="E4680">
        <v>7001032357700</v>
      </c>
      <c r="F4680">
        <f t="shared" si="73"/>
        <v>1.2674000000000001</v>
      </c>
    </row>
    <row r="4681" spans="1:6" hidden="1" x14ac:dyDescent="0.25">
      <c r="A4681" s="1" t="s">
        <v>5</v>
      </c>
      <c r="B4681" s="1" t="s">
        <v>10</v>
      </c>
      <c r="C4681">
        <v>200</v>
      </c>
      <c r="D4681">
        <v>7001034424600</v>
      </c>
      <c r="E4681">
        <v>7001035723500</v>
      </c>
      <c r="F4681">
        <f t="shared" si="73"/>
        <v>1.2988999999999999</v>
      </c>
    </row>
    <row r="4682" spans="1:6" hidden="1" x14ac:dyDescent="0.25">
      <c r="A4682" s="1" t="s">
        <v>5</v>
      </c>
      <c r="B4682" s="1" t="s">
        <v>11</v>
      </c>
      <c r="C4682">
        <v>200</v>
      </c>
      <c r="D4682">
        <v>7001038545700</v>
      </c>
      <c r="E4682">
        <v>7001040563600</v>
      </c>
      <c r="F4682">
        <f t="shared" si="73"/>
        <v>2.0179</v>
      </c>
    </row>
    <row r="4683" spans="1:6" hidden="1" x14ac:dyDescent="0.25">
      <c r="A4683" s="1" t="s">
        <v>5</v>
      </c>
      <c r="B4683" s="1" t="s">
        <v>12</v>
      </c>
      <c r="C4683">
        <v>200</v>
      </c>
      <c r="D4683">
        <v>7001043836800</v>
      </c>
      <c r="E4683">
        <v>7001045002300</v>
      </c>
      <c r="F4683">
        <f t="shared" si="73"/>
        <v>1.1655</v>
      </c>
    </row>
    <row r="4684" spans="1:6" hidden="1" x14ac:dyDescent="0.25">
      <c r="A4684" s="1" t="s">
        <v>5</v>
      </c>
      <c r="B4684" s="1" t="s">
        <v>13</v>
      </c>
      <c r="C4684">
        <v>200</v>
      </c>
      <c r="D4684">
        <v>7001046412600</v>
      </c>
      <c r="E4684">
        <v>7001047638800</v>
      </c>
      <c r="F4684">
        <f t="shared" si="73"/>
        <v>1.2262</v>
      </c>
    </row>
    <row r="4685" spans="1:6" hidden="1" x14ac:dyDescent="0.25">
      <c r="A4685" s="1" t="s">
        <v>5</v>
      </c>
      <c r="B4685" s="1" t="s">
        <v>15</v>
      </c>
      <c r="C4685">
        <v>200</v>
      </c>
      <c r="D4685">
        <v>7001049778900</v>
      </c>
      <c r="E4685">
        <v>7001051059400</v>
      </c>
      <c r="F4685">
        <f t="shared" si="73"/>
        <v>1.2805</v>
      </c>
    </row>
    <row r="4686" spans="1:6" hidden="1" x14ac:dyDescent="0.25">
      <c r="A4686" s="1" t="s">
        <v>5</v>
      </c>
      <c r="B4686" s="1" t="s">
        <v>16</v>
      </c>
      <c r="C4686">
        <v>200</v>
      </c>
      <c r="D4686">
        <v>7001054124800</v>
      </c>
      <c r="E4686">
        <v>7001055509900</v>
      </c>
      <c r="F4686">
        <f t="shared" si="73"/>
        <v>1.3851</v>
      </c>
    </row>
    <row r="4687" spans="1:6" hidden="1" x14ac:dyDescent="0.25">
      <c r="A4687" s="1" t="s">
        <v>5</v>
      </c>
      <c r="B4687" s="1" t="s">
        <v>17</v>
      </c>
      <c r="C4687">
        <v>200</v>
      </c>
      <c r="D4687">
        <v>7001057400800</v>
      </c>
      <c r="E4687">
        <v>7001058599900</v>
      </c>
      <c r="F4687">
        <f t="shared" si="73"/>
        <v>1.1991000000000001</v>
      </c>
    </row>
    <row r="4688" spans="1:6" hidden="1" x14ac:dyDescent="0.25">
      <c r="A4688" s="1" t="s">
        <v>5</v>
      </c>
      <c r="B4688" s="1" t="s">
        <v>18</v>
      </c>
      <c r="C4688">
        <v>200</v>
      </c>
      <c r="D4688">
        <v>7001061408600</v>
      </c>
      <c r="E4688">
        <v>7001062662600</v>
      </c>
      <c r="F4688">
        <f t="shared" si="73"/>
        <v>1.254</v>
      </c>
    </row>
    <row r="4689" spans="1:6" hidden="1" x14ac:dyDescent="0.25">
      <c r="A4689" s="1" t="s">
        <v>5</v>
      </c>
      <c r="B4689" s="1" t="s">
        <v>19</v>
      </c>
      <c r="C4689">
        <v>200</v>
      </c>
      <c r="D4689">
        <v>7001065209700</v>
      </c>
      <c r="E4689">
        <v>7001066902700</v>
      </c>
      <c r="F4689">
        <f t="shared" si="73"/>
        <v>1.6930000000000001</v>
      </c>
    </row>
    <row r="4690" spans="1:6" hidden="1" x14ac:dyDescent="0.25">
      <c r="A4690" s="1" t="s">
        <v>5</v>
      </c>
      <c r="B4690" s="1" t="s">
        <v>14</v>
      </c>
      <c r="C4690">
        <v>200</v>
      </c>
      <c r="D4690">
        <v>7001068879900</v>
      </c>
      <c r="E4690">
        <v>7001070076200</v>
      </c>
      <c r="F4690">
        <f t="shared" si="73"/>
        <v>1.1962999999999999</v>
      </c>
    </row>
    <row r="4691" spans="1:6" hidden="1" x14ac:dyDescent="0.25">
      <c r="A4691" s="1" t="s">
        <v>5</v>
      </c>
      <c r="B4691" s="1" t="s">
        <v>20</v>
      </c>
      <c r="C4691">
        <v>200</v>
      </c>
      <c r="D4691">
        <v>7001071901400</v>
      </c>
      <c r="E4691">
        <v>7001073383000</v>
      </c>
      <c r="F4691">
        <f t="shared" si="73"/>
        <v>1.4816</v>
      </c>
    </row>
    <row r="4692" spans="1:6" hidden="1" x14ac:dyDescent="0.25">
      <c r="A4692" s="1" t="s">
        <v>5</v>
      </c>
      <c r="B4692" s="1" t="s">
        <v>21</v>
      </c>
      <c r="C4692">
        <v>200</v>
      </c>
      <c r="D4692">
        <v>7001076744200</v>
      </c>
      <c r="E4692">
        <v>7001077931100</v>
      </c>
      <c r="F4692">
        <f t="shared" si="73"/>
        <v>1.1869000000000001</v>
      </c>
    </row>
    <row r="4693" spans="1:6" x14ac:dyDescent="0.25">
      <c r="A4693" s="1" t="s">
        <v>5</v>
      </c>
      <c r="B4693" s="1" t="s">
        <v>42</v>
      </c>
      <c r="C4693">
        <v>500</v>
      </c>
      <c r="D4693">
        <v>7001079703000</v>
      </c>
      <c r="E4693">
        <v>7001104432800</v>
      </c>
      <c r="F4693">
        <f t="shared" si="73"/>
        <v>24.729800000000001</v>
      </c>
    </row>
    <row r="4694" spans="1:6" hidden="1" x14ac:dyDescent="0.25">
      <c r="A4694" s="1" t="s">
        <v>5</v>
      </c>
      <c r="B4694" s="1" t="s">
        <v>8</v>
      </c>
      <c r="C4694">
        <v>200</v>
      </c>
      <c r="D4694">
        <v>7001237176300</v>
      </c>
      <c r="E4694">
        <v>7001240938400</v>
      </c>
      <c r="F4694">
        <f t="shared" si="73"/>
        <v>3.7621000000000002</v>
      </c>
    </row>
    <row r="4695" spans="1:6" hidden="1" x14ac:dyDescent="0.25">
      <c r="A4695" s="1" t="s">
        <v>5</v>
      </c>
      <c r="B4695" s="1" t="s">
        <v>9</v>
      </c>
      <c r="C4695">
        <v>200</v>
      </c>
      <c r="D4695">
        <v>7001244027100</v>
      </c>
      <c r="E4695">
        <v>7001245717800</v>
      </c>
      <c r="F4695">
        <f t="shared" si="73"/>
        <v>1.6907000000000001</v>
      </c>
    </row>
    <row r="4696" spans="1:6" hidden="1" x14ac:dyDescent="0.25">
      <c r="A4696" s="1" t="s">
        <v>5</v>
      </c>
      <c r="B4696" s="1" t="s">
        <v>10</v>
      </c>
      <c r="C4696">
        <v>200</v>
      </c>
      <c r="D4696">
        <v>7001248172000</v>
      </c>
      <c r="E4696">
        <v>7001249513200</v>
      </c>
      <c r="F4696">
        <f t="shared" si="73"/>
        <v>1.3411999999999999</v>
      </c>
    </row>
    <row r="4697" spans="1:6" hidden="1" x14ac:dyDescent="0.25">
      <c r="A4697" s="1" t="s">
        <v>5</v>
      </c>
      <c r="B4697" s="1" t="s">
        <v>11</v>
      </c>
      <c r="C4697">
        <v>200</v>
      </c>
      <c r="D4697">
        <v>7001251604000</v>
      </c>
      <c r="E4697">
        <v>7001253049100</v>
      </c>
      <c r="F4697">
        <f t="shared" si="73"/>
        <v>1.4451000000000001</v>
      </c>
    </row>
    <row r="4698" spans="1:6" hidden="1" x14ac:dyDescent="0.25">
      <c r="A4698" s="1" t="s">
        <v>5</v>
      </c>
      <c r="B4698" s="1" t="s">
        <v>12</v>
      </c>
      <c r="C4698">
        <v>200</v>
      </c>
      <c r="D4698">
        <v>7001255201500</v>
      </c>
      <c r="E4698">
        <v>7001256524900</v>
      </c>
      <c r="F4698">
        <f t="shared" si="73"/>
        <v>1.3233999999999999</v>
      </c>
    </row>
    <row r="4699" spans="1:6" hidden="1" x14ac:dyDescent="0.25">
      <c r="A4699" s="1" t="s">
        <v>5</v>
      </c>
      <c r="B4699" s="1" t="s">
        <v>13</v>
      </c>
      <c r="C4699">
        <v>200</v>
      </c>
      <c r="D4699">
        <v>7001258220500</v>
      </c>
      <c r="E4699">
        <v>7001259356600</v>
      </c>
      <c r="F4699">
        <f t="shared" si="73"/>
        <v>1.1361000000000001</v>
      </c>
    </row>
    <row r="4700" spans="1:6" hidden="1" x14ac:dyDescent="0.25">
      <c r="A4700" s="1" t="s">
        <v>5</v>
      </c>
      <c r="B4700" s="1" t="s">
        <v>15</v>
      </c>
      <c r="C4700">
        <v>200</v>
      </c>
      <c r="D4700">
        <v>7001263076300</v>
      </c>
      <c r="E4700">
        <v>7001265092100</v>
      </c>
      <c r="F4700">
        <f t="shared" si="73"/>
        <v>2.0158</v>
      </c>
    </row>
    <row r="4701" spans="1:6" hidden="1" x14ac:dyDescent="0.25">
      <c r="A4701" s="1" t="s">
        <v>5</v>
      </c>
      <c r="B4701" s="1" t="s">
        <v>16</v>
      </c>
      <c r="C4701">
        <v>200</v>
      </c>
      <c r="D4701">
        <v>7001268178400</v>
      </c>
      <c r="E4701">
        <v>7001270428500</v>
      </c>
      <c r="F4701">
        <f t="shared" si="73"/>
        <v>2.2501000000000002</v>
      </c>
    </row>
    <row r="4702" spans="1:6" hidden="1" x14ac:dyDescent="0.25">
      <c r="A4702" s="1" t="s">
        <v>5</v>
      </c>
      <c r="B4702" s="1" t="s">
        <v>17</v>
      </c>
      <c r="C4702">
        <v>200</v>
      </c>
      <c r="D4702">
        <v>7001272245300</v>
      </c>
      <c r="E4702">
        <v>7001274661500</v>
      </c>
      <c r="F4702">
        <f t="shared" si="73"/>
        <v>2.4161999999999999</v>
      </c>
    </row>
    <row r="4703" spans="1:6" hidden="1" x14ac:dyDescent="0.25">
      <c r="A4703" s="1" t="s">
        <v>5</v>
      </c>
      <c r="B4703" s="1" t="s">
        <v>18</v>
      </c>
      <c r="C4703">
        <v>200</v>
      </c>
      <c r="D4703">
        <v>7001277351500</v>
      </c>
      <c r="E4703">
        <v>7001279537500</v>
      </c>
      <c r="F4703">
        <f t="shared" si="73"/>
        <v>2.1859999999999999</v>
      </c>
    </row>
    <row r="4704" spans="1:6" hidden="1" x14ac:dyDescent="0.25">
      <c r="A4704" s="1" t="s">
        <v>5</v>
      </c>
      <c r="B4704" s="1" t="s">
        <v>19</v>
      </c>
      <c r="C4704">
        <v>200</v>
      </c>
      <c r="D4704">
        <v>7001282665000</v>
      </c>
      <c r="E4704">
        <v>7001284452400</v>
      </c>
      <c r="F4704">
        <f t="shared" si="73"/>
        <v>1.7874000000000001</v>
      </c>
    </row>
    <row r="4705" spans="1:6" hidden="1" x14ac:dyDescent="0.25">
      <c r="A4705" s="1" t="s">
        <v>5</v>
      </c>
      <c r="B4705" s="1" t="s">
        <v>14</v>
      </c>
      <c r="C4705">
        <v>200</v>
      </c>
      <c r="D4705">
        <v>7001286586500</v>
      </c>
      <c r="E4705">
        <v>7001288108600</v>
      </c>
      <c r="F4705">
        <f t="shared" si="73"/>
        <v>1.5221</v>
      </c>
    </row>
    <row r="4706" spans="1:6" hidden="1" x14ac:dyDescent="0.25">
      <c r="A4706" s="1" t="s">
        <v>5</v>
      </c>
      <c r="B4706" s="1" t="s">
        <v>20</v>
      </c>
      <c r="C4706">
        <v>200</v>
      </c>
      <c r="D4706">
        <v>7001290061500</v>
      </c>
      <c r="E4706">
        <v>7001291709600</v>
      </c>
      <c r="F4706">
        <f t="shared" si="73"/>
        <v>1.6480999999999999</v>
      </c>
    </row>
    <row r="4707" spans="1:6" hidden="1" x14ac:dyDescent="0.25">
      <c r="A4707" s="1" t="s">
        <v>5</v>
      </c>
      <c r="B4707" s="1" t="s">
        <v>21</v>
      </c>
      <c r="C4707">
        <v>200</v>
      </c>
      <c r="D4707">
        <v>7001295380800</v>
      </c>
      <c r="E4707">
        <v>7001297126400</v>
      </c>
      <c r="F4707">
        <f t="shared" si="73"/>
        <v>1.7456</v>
      </c>
    </row>
    <row r="4708" spans="1:6" x14ac:dyDescent="0.25">
      <c r="A4708" s="1" t="s">
        <v>5</v>
      </c>
      <c r="B4708" s="1" t="s">
        <v>35</v>
      </c>
      <c r="C4708">
        <v>500</v>
      </c>
      <c r="D4708">
        <v>7001299483300</v>
      </c>
      <c r="E4708">
        <v>7001326622400</v>
      </c>
      <c r="F4708">
        <f t="shared" si="73"/>
        <v>27.139099999999999</v>
      </c>
    </row>
    <row r="4709" spans="1:6" hidden="1" x14ac:dyDescent="0.25">
      <c r="A4709" s="1" t="s">
        <v>5</v>
      </c>
      <c r="B4709" s="1" t="s">
        <v>8</v>
      </c>
      <c r="C4709">
        <v>200</v>
      </c>
      <c r="D4709">
        <v>7001449898100</v>
      </c>
      <c r="E4709">
        <v>7001451576800</v>
      </c>
      <c r="F4709">
        <f t="shared" si="73"/>
        <v>1.6787000000000001</v>
      </c>
    </row>
    <row r="4710" spans="1:6" hidden="1" x14ac:dyDescent="0.25">
      <c r="A4710" s="1" t="s">
        <v>5</v>
      </c>
      <c r="B4710" s="1" t="s">
        <v>9</v>
      </c>
      <c r="C4710">
        <v>200</v>
      </c>
      <c r="D4710">
        <v>7001453854200</v>
      </c>
      <c r="E4710">
        <v>7001456161800</v>
      </c>
      <c r="F4710">
        <f t="shared" si="73"/>
        <v>2.3075999999999999</v>
      </c>
    </row>
    <row r="4711" spans="1:6" hidden="1" x14ac:dyDescent="0.25">
      <c r="A4711" s="1" t="s">
        <v>5</v>
      </c>
      <c r="B4711" s="1" t="s">
        <v>10</v>
      </c>
      <c r="C4711">
        <v>200</v>
      </c>
      <c r="D4711">
        <v>7001459343900</v>
      </c>
      <c r="E4711">
        <v>7001460915200</v>
      </c>
      <c r="F4711">
        <f t="shared" si="73"/>
        <v>1.5712999999999999</v>
      </c>
    </row>
    <row r="4712" spans="1:6" hidden="1" x14ac:dyDescent="0.25">
      <c r="A4712" s="1" t="s">
        <v>5</v>
      </c>
      <c r="B4712" s="1" t="s">
        <v>11</v>
      </c>
      <c r="C4712">
        <v>200</v>
      </c>
      <c r="D4712">
        <v>7001462869100</v>
      </c>
      <c r="E4712">
        <v>7001464583400</v>
      </c>
      <c r="F4712">
        <f t="shared" si="73"/>
        <v>1.7142999999999999</v>
      </c>
    </row>
    <row r="4713" spans="1:6" hidden="1" x14ac:dyDescent="0.25">
      <c r="A4713" s="1" t="s">
        <v>5</v>
      </c>
      <c r="B4713" s="1" t="s">
        <v>12</v>
      </c>
      <c r="C4713">
        <v>200</v>
      </c>
      <c r="D4713">
        <v>7001466849700</v>
      </c>
      <c r="E4713">
        <v>7001468326700</v>
      </c>
      <c r="F4713">
        <f t="shared" si="73"/>
        <v>1.4770000000000001</v>
      </c>
    </row>
    <row r="4714" spans="1:6" hidden="1" x14ac:dyDescent="0.25">
      <c r="A4714" s="1" t="s">
        <v>5</v>
      </c>
      <c r="B4714" s="1" t="s">
        <v>13</v>
      </c>
      <c r="C4714">
        <v>200</v>
      </c>
      <c r="D4714">
        <v>7001470097600</v>
      </c>
      <c r="E4714">
        <v>7001471986700</v>
      </c>
      <c r="F4714">
        <f t="shared" si="73"/>
        <v>1.8891</v>
      </c>
    </row>
    <row r="4715" spans="1:6" hidden="1" x14ac:dyDescent="0.25">
      <c r="A4715" s="1" t="s">
        <v>5</v>
      </c>
      <c r="B4715" s="1" t="s">
        <v>15</v>
      </c>
      <c r="C4715">
        <v>200</v>
      </c>
      <c r="D4715">
        <v>7001474120400</v>
      </c>
      <c r="E4715">
        <v>7001475721800</v>
      </c>
      <c r="F4715">
        <f t="shared" si="73"/>
        <v>1.6013999999999999</v>
      </c>
    </row>
    <row r="4716" spans="1:6" hidden="1" x14ac:dyDescent="0.25">
      <c r="A4716" s="1" t="s">
        <v>5</v>
      </c>
      <c r="B4716" s="1" t="s">
        <v>16</v>
      </c>
      <c r="C4716">
        <v>200</v>
      </c>
      <c r="D4716">
        <v>7001477821200</v>
      </c>
      <c r="E4716">
        <v>7001479160200</v>
      </c>
      <c r="F4716">
        <f t="shared" si="73"/>
        <v>1.339</v>
      </c>
    </row>
    <row r="4717" spans="1:6" hidden="1" x14ac:dyDescent="0.25">
      <c r="A4717" s="1" t="s">
        <v>5</v>
      </c>
      <c r="B4717" s="1" t="s">
        <v>17</v>
      </c>
      <c r="C4717">
        <v>200</v>
      </c>
      <c r="D4717">
        <v>7001480800000</v>
      </c>
      <c r="E4717">
        <v>7001482227900</v>
      </c>
      <c r="F4717">
        <f t="shared" si="73"/>
        <v>1.4278999999999999</v>
      </c>
    </row>
    <row r="4718" spans="1:6" hidden="1" x14ac:dyDescent="0.25">
      <c r="A4718" s="1" t="s">
        <v>5</v>
      </c>
      <c r="B4718" s="1" t="s">
        <v>18</v>
      </c>
      <c r="C4718">
        <v>200</v>
      </c>
      <c r="D4718">
        <v>7001484649500</v>
      </c>
      <c r="E4718">
        <v>7001486584400</v>
      </c>
      <c r="F4718">
        <f t="shared" si="73"/>
        <v>1.9349000000000001</v>
      </c>
    </row>
    <row r="4719" spans="1:6" hidden="1" x14ac:dyDescent="0.25">
      <c r="A4719" s="1" t="s">
        <v>5</v>
      </c>
      <c r="B4719" s="1" t="s">
        <v>19</v>
      </c>
      <c r="C4719">
        <v>200</v>
      </c>
      <c r="D4719">
        <v>7001489649200</v>
      </c>
      <c r="E4719">
        <v>7001491950500</v>
      </c>
      <c r="F4719">
        <f t="shared" si="73"/>
        <v>2.3012999999999999</v>
      </c>
    </row>
    <row r="4720" spans="1:6" hidden="1" x14ac:dyDescent="0.25">
      <c r="A4720" s="1" t="s">
        <v>5</v>
      </c>
      <c r="B4720" s="1" t="s">
        <v>14</v>
      </c>
      <c r="C4720">
        <v>200</v>
      </c>
      <c r="D4720">
        <v>7001494486800</v>
      </c>
      <c r="E4720">
        <v>7001496101800</v>
      </c>
      <c r="F4720">
        <f t="shared" si="73"/>
        <v>1.615</v>
      </c>
    </row>
    <row r="4721" spans="1:6" hidden="1" x14ac:dyDescent="0.25">
      <c r="A4721" s="1" t="s">
        <v>5</v>
      </c>
      <c r="B4721" s="1" t="s">
        <v>20</v>
      </c>
      <c r="C4721">
        <v>200</v>
      </c>
      <c r="D4721">
        <v>7001497797000</v>
      </c>
      <c r="E4721">
        <v>7001498968300</v>
      </c>
      <c r="F4721">
        <f t="shared" si="73"/>
        <v>1.1713</v>
      </c>
    </row>
    <row r="4722" spans="1:6" hidden="1" x14ac:dyDescent="0.25">
      <c r="A4722" s="1" t="s">
        <v>5</v>
      </c>
      <c r="B4722" s="1" t="s">
        <v>21</v>
      </c>
      <c r="C4722">
        <v>200</v>
      </c>
      <c r="D4722">
        <v>7001502200200</v>
      </c>
      <c r="E4722">
        <v>7001503657000</v>
      </c>
      <c r="F4722">
        <f t="shared" si="73"/>
        <v>1.4568000000000001</v>
      </c>
    </row>
    <row r="4723" spans="1:6" x14ac:dyDescent="0.25">
      <c r="A4723" s="1" t="s">
        <v>5</v>
      </c>
      <c r="B4723" s="1" t="s">
        <v>30</v>
      </c>
      <c r="C4723">
        <v>302</v>
      </c>
      <c r="D4723">
        <v>7001505653000</v>
      </c>
      <c r="E4723">
        <v>7001509552600</v>
      </c>
      <c r="F4723">
        <f t="shared" si="73"/>
        <v>3.8996</v>
      </c>
    </row>
    <row r="4724" spans="1:6" x14ac:dyDescent="0.25">
      <c r="A4724" s="1" t="s">
        <v>5</v>
      </c>
      <c r="B4724" s="1" t="s">
        <v>7</v>
      </c>
      <c r="C4724">
        <v>200</v>
      </c>
      <c r="D4724">
        <v>7001511593000</v>
      </c>
      <c r="E4724">
        <v>7001513474400</v>
      </c>
      <c r="F4724">
        <f t="shared" si="73"/>
        <v>1.8814</v>
      </c>
    </row>
    <row r="4725" spans="1:6" hidden="1" x14ac:dyDescent="0.25">
      <c r="A4725" s="1" t="s">
        <v>5</v>
      </c>
      <c r="B4725" s="1" t="s">
        <v>8</v>
      </c>
      <c r="C4725">
        <v>200</v>
      </c>
      <c r="D4725">
        <v>7001644950200</v>
      </c>
      <c r="E4725">
        <v>7001646610900</v>
      </c>
      <c r="F4725">
        <f t="shared" si="73"/>
        <v>1.6607000000000001</v>
      </c>
    </row>
    <row r="4726" spans="1:6" hidden="1" x14ac:dyDescent="0.25">
      <c r="A4726" s="1" t="s">
        <v>5</v>
      </c>
      <c r="B4726" s="1" t="s">
        <v>9</v>
      </c>
      <c r="C4726">
        <v>200</v>
      </c>
      <c r="D4726">
        <v>7001649137200</v>
      </c>
      <c r="E4726">
        <v>7001650673500</v>
      </c>
      <c r="F4726">
        <f t="shared" si="73"/>
        <v>1.5363</v>
      </c>
    </row>
    <row r="4727" spans="1:6" hidden="1" x14ac:dyDescent="0.25">
      <c r="A4727" s="1" t="s">
        <v>5</v>
      </c>
      <c r="B4727" s="1" t="s">
        <v>10</v>
      </c>
      <c r="C4727">
        <v>200</v>
      </c>
      <c r="D4727">
        <v>7001652826400</v>
      </c>
      <c r="E4727">
        <v>7001654857700</v>
      </c>
      <c r="F4727">
        <f t="shared" si="73"/>
        <v>2.0312999999999999</v>
      </c>
    </row>
    <row r="4728" spans="1:6" hidden="1" x14ac:dyDescent="0.25">
      <c r="A4728" s="1" t="s">
        <v>5</v>
      </c>
      <c r="B4728" s="1" t="s">
        <v>11</v>
      </c>
      <c r="C4728">
        <v>200</v>
      </c>
      <c r="D4728">
        <v>7001657239800</v>
      </c>
      <c r="E4728">
        <v>7001659462800</v>
      </c>
      <c r="F4728">
        <f t="shared" si="73"/>
        <v>2.2229999999999999</v>
      </c>
    </row>
    <row r="4729" spans="1:6" hidden="1" x14ac:dyDescent="0.25">
      <c r="A4729" s="1" t="s">
        <v>5</v>
      </c>
      <c r="B4729" s="1" t="s">
        <v>12</v>
      </c>
      <c r="C4729">
        <v>200</v>
      </c>
      <c r="D4729">
        <v>7001661333300</v>
      </c>
      <c r="E4729">
        <v>7001662877600</v>
      </c>
      <c r="F4729">
        <f t="shared" si="73"/>
        <v>1.5443</v>
      </c>
    </row>
    <row r="4730" spans="1:6" hidden="1" x14ac:dyDescent="0.25">
      <c r="A4730" s="1" t="s">
        <v>5</v>
      </c>
      <c r="B4730" s="1" t="s">
        <v>13</v>
      </c>
      <c r="C4730">
        <v>200</v>
      </c>
      <c r="D4730">
        <v>7001665007300</v>
      </c>
      <c r="E4730">
        <v>7001666523000</v>
      </c>
      <c r="F4730">
        <f t="shared" si="73"/>
        <v>1.5157</v>
      </c>
    </row>
    <row r="4731" spans="1:6" hidden="1" x14ac:dyDescent="0.25">
      <c r="A4731" s="1" t="s">
        <v>5</v>
      </c>
      <c r="B4731" s="1" t="s">
        <v>15</v>
      </c>
      <c r="C4731">
        <v>200</v>
      </c>
      <c r="D4731">
        <v>7001668450600</v>
      </c>
      <c r="E4731">
        <v>7001669800700</v>
      </c>
      <c r="F4731">
        <f t="shared" si="73"/>
        <v>1.3501000000000001</v>
      </c>
    </row>
    <row r="4732" spans="1:6" hidden="1" x14ac:dyDescent="0.25">
      <c r="A4732" s="1" t="s">
        <v>5</v>
      </c>
      <c r="B4732" s="1" t="s">
        <v>16</v>
      </c>
      <c r="C4732">
        <v>200</v>
      </c>
      <c r="D4732">
        <v>7001675678800</v>
      </c>
      <c r="E4732">
        <v>7001676997500</v>
      </c>
      <c r="F4732">
        <f t="shared" si="73"/>
        <v>1.3187</v>
      </c>
    </row>
    <row r="4733" spans="1:6" hidden="1" x14ac:dyDescent="0.25">
      <c r="A4733" s="1" t="s">
        <v>5</v>
      </c>
      <c r="B4733" s="1" t="s">
        <v>17</v>
      </c>
      <c r="C4733">
        <v>200</v>
      </c>
      <c r="D4733">
        <v>7001678863200</v>
      </c>
      <c r="E4733">
        <v>7001680277600</v>
      </c>
      <c r="F4733">
        <f t="shared" si="73"/>
        <v>1.4144000000000001</v>
      </c>
    </row>
    <row r="4734" spans="1:6" hidden="1" x14ac:dyDescent="0.25">
      <c r="A4734" s="1" t="s">
        <v>5</v>
      </c>
      <c r="B4734" s="1" t="s">
        <v>18</v>
      </c>
      <c r="C4734">
        <v>200</v>
      </c>
      <c r="D4734">
        <v>7001682557200</v>
      </c>
      <c r="E4734">
        <v>7001683740100</v>
      </c>
      <c r="F4734">
        <f t="shared" si="73"/>
        <v>1.1829000000000001</v>
      </c>
    </row>
    <row r="4735" spans="1:6" hidden="1" x14ac:dyDescent="0.25">
      <c r="A4735" s="1" t="s">
        <v>5</v>
      </c>
      <c r="B4735" s="1" t="s">
        <v>19</v>
      </c>
      <c r="C4735">
        <v>200</v>
      </c>
      <c r="D4735">
        <v>7001685794900</v>
      </c>
      <c r="E4735">
        <v>7001686996300</v>
      </c>
      <c r="F4735">
        <f t="shared" si="73"/>
        <v>1.2014</v>
      </c>
    </row>
    <row r="4736" spans="1:6" hidden="1" x14ac:dyDescent="0.25">
      <c r="A4736" s="1" t="s">
        <v>5</v>
      </c>
      <c r="B4736" s="1" t="s">
        <v>14</v>
      </c>
      <c r="C4736">
        <v>200</v>
      </c>
      <c r="D4736">
        <v>7001688291300</v>
      </c>
      <c r="E4736">
        <v>7001689653300</v>
      </c>
      <c r="F4736">
        <f t="shared" si="73"/>
        <v>1.3620000000000001</v>
      </c>
    </row>
    <row r="4737" spans="1:6" hidden="1" x14ac:dyDescent="0.25">
      <c r="A4737" s="1" t="s">
        <v>5</v>
      </c>
      <c r="B4737" s="1" t="s">
        <v>20</v>
      </c>
      <c r="C4737">
        <v>200</v>
      </c>
      <c r="D4737">
        <v>7001691177500</v>
      </c>
      <c r="E4737">
        <v>7001692300300</v>
      </c>
      <c r="F4737">
        <f t="shared" si="73"/>
        <v>1.1228</v>
      </c>
    </row>
    <row r="4738" spans="1:6" hidden="1" x14ac:dyDescent="0.25">
      <c r="A4738" s="1" t="s">
        <v>5</v>
      </c>
      <c r="B4738" s="1" t="s">
        <v>21</v>
      </c>
      <c r="C4738">
        <v>200</v>
      </c>
      <c r="D4738">
        <v>7001695812900</v>
      </c>
      <c r="E4738">
        <v>7001697134700</v>
      </c>
      <c r="F4738">
        <f t="shared" ref="F4738:F4801" si="74">(E4738-D4738)/1000000</f>
        <v>1.3218000000000001</v>
      </c>
    </row>
    <row r="4739" spans="1:6" x14ac:dyDescent="0.25">
      <c r="A4739" s="1" t="s">
        <v>5</v>
      </c>
      <c r="B4739" s="1" t="s">
        <v>25</v>
      </c>
      <c r="C4739">
        <v>200</v>
      </c>
      <c r="D4739">
        <v>7001699044800</v>
      </c>
      <c r="E4739">
        <v>7001701454200</v>
      </c>
      <c r="F4739">
        <f t="shared" si="74"/>
        <v>2.4094000000000002</v>
      </c>
    </row>
    <row r="4740" spans="1:6" hidden="1" x14ac:dyDescent="0.25">
      <c r="A4740" s="1" t="s">
        <v>5</v>
      </c>
      <c r="B4740" s="1" t="s">
        <v>8</v>
      </c>
      <c r="C4740">
        <v>200</v>
      </c>
      <c r="D4740">
        <v>7001873353400</v>
      </c>
      <c r="E4740">
        <v>7001875221800</v>
      </c>
      <c r="F4740">
        <f t="shared" si="74"/>
        <v>1.8684000000000001</v>
      </c>
    </row>
    <row r="4741" spans="1:6" hidden="1" x14ac:dyDescent="0.25">
      <c r="A4741" s="1" t="s">
        <v>5</v>
      </c>
      <c r="B4741" s="1" t="s">
        <v>9</v>
      </c>
      <c r="C4741">
        <v>200</v>
      </c>
      <c r="D4741">
        <v>7001878038300</v>
      </c>
      <c r="E4741">
        <v>7001879661100</v>
      </c>
      <c r="F4741">
        <f t="shared" si="74"/>
        <v>1.6228</v>
      </c>
    </row>
    <row r="4742" spans="1:6" hidden="1" x14ac:dyDescent="0.25">
      <c r="A4742" s="1" t="s">
        <v>5</v>
      </c>
      <c r="B4742" s="1" t="s">
        <v>10</v>
      </c>
      <c r="C4742">
        <v>200</v>
      </c>
      <c r="D4742">
        <v>7001881949900</v>
      </c>
      <c r="E4742">
        <v>7001883032200</v>
      </c>
      <c r="F4742">
        <f t="shared" si="74"/>
        <v>1.0823</v>
      </c>
    </row>
    <row r="4743" spans="1:6" hidden="1" x14ac:dyDescent="0.25">
      <c r="A4743" s="1" t="s">
        <v>5</v>
      </c>
      <c r="B4743" s="1" t="s">
        <v>11</v>
      </c>
      <c r="C4743">
        <v>200</v>
      </c>
      <c r="D4743">
        <v>7001885451100</v>
      </c>
      <c r="E4743">
        <v>7001887608600</v>
      </c>
      <c r="F4743">
        <f t="shared" si="74"/>
        <v>2.1575000000000002</v>
      </c>
    </row>
    <row r="4744" spans="1:6" hidden="1" x14ac:dyDescent="0.25">
      <c r="A4744" s="1" t="s">
        <v>5</v>
      </c>
      <c r="B4744" s="1" t="s">
        <v>12</v>
      </c>
      <c r="C4744">
        <v>200</v>
      </c>
      <c r="D4744">
        <v>7001889751500</v>
      </c>
      <c r="E4744">
        <v>7001891501100</v>
      </c>
      <c r="F4744">
        <f t="shared" si="74"/>
        <v>1.7496</v>
      </c>
    </row>
    <row r="4745" spans="1:6" hidden="1" x14ac:dyDescent="0.25">
      <c r="A4745" s="1" t="s">
        <v>5</v>
      </c>
      <c r="B4745" s="1" t="s">
        <v>13</v>
      </c>
      <c r="C4745">
        <v>200</v>
      </c>
      <c r="D4745">
        <v>7001894538800</v>
      </c>
      <c r="E4745">
        <v>7001895841000</v>
      </c>
      <c r="F4745">
        <f t="shared" si="74"/>
        <v>1.3022</v>
      </c>
    </row>
    <row r="4746" spans="1:6" hidden="1" x14ac:dyDescent="0.25">
      <c r="A4746" s="1" t="s">
        <v>5</v>
      </c>
      <c r="B4746" s="1" t="s">
        <v>15</v>
      </c>
      <c r="C4746">
        <v>200</v>
      </c>
      <c r="D4746">
        <v>7001897720300</v>
      </c>
      <c r="E4746">
        <v>7001899463300</v>
      </c>
      <c r="F4746">
        <f t="shared" si="74"/>
        <v>1.7430000000000001</v>
      </c>
    </row>
    <row r="4747" spans="1:6" hidden="1" x14ac:dyDescent="0.25">
      <c r="A4747" s="1" t="s">
        <v>5</v>
      </c>
      <c r="B4747" s="1" t="s">
        <v>16</v>
      </c>
      <c r="C4747">
        <v>200</v>
      </c>
      <c r="D4747">
        <v>7001901544600</v>
      </c>
      <c r="E4747">
        <v>7001902824500</v>
      </c>
      <c r="F4747">
        <f t="shared" si="74"/>
        <v>1.2799</v>
      </c>
    </row>
    <row r="4748" spans="1:6" hidden="1" x14ac:dyDescent="0.25">
      <c r="A4748" s="1" t="s">
        <v>5</v>
      </c>
      <c r="B4748" s="1" t="s">
        <v>17</v>
      </c>
      <c r="C4748">
        <v>200</v>
      </c>
      <c r="D4748">
        <v>7001905173300</v>
      </c>
      <c r="E4748">
        <v>7001906803300</v>
      </c>
      <c r="F4748">
        <f t="shared" si="74"/>
        <v>1.63</v>
      </c>
    </row>
    <row r="4749" spans="1:6" hidden="1" x14ac:dyDescent="0.25">
      <c r="A4749" s="1" t="s">
        <v>5</v>
      </c>
      <c r="B4749" s="1" t="s">
        <v>18</v>
      </c>
      <c r="C4749">
        <v>200</v>
      </c>
      <c r="D4749">
        <v>7001910193300</v>
      </c>
      <c r="E4749">
        <v>7001911941400</v>
      </c>
      <c r="F4749">
        <f t="shared" si="74"/>
        <v>1.7481</v>
      </c>
    </row>
    <row r="4750" spans="1:6" hidden="1" x14ac:dyDescent="0.25">
      <c r="A4750" s="1" t="s">
        <v>5</v>
      </c>
      <c r="B4750" s="1" t="s">
        <v>19</v>
      </c>
      <c r="C4750">
        <v>200</v>
      </c>
      <c r="D4750">
        <v>7001915228900</v>
      </c>
      <c r="E4750">
        <v>7001917255000</v>
      </c>
      <c r="F4750">
        <f t="shared" si="74"/>
        <v>2.0261</v>
      </c>
    </row>
    <row r="4751" spans="1:6" hidden="1" x14ac:dyDescent="0.25">
      <c r="A4751" s="1" t="s">
        <v>5</v>
      </c>
      <c r="B4751" s="1" t="s">
        <v>14</v>
      </c>
      <c r="C4751">
        <v>200</v>
      </c>
      <c r="D4751">
        <v>7001920481400</v>
      </c>
      <c r="E4751">
        <v>7001922868400</v>
      </c>
      <c r="F4751">
        <f t="shared" si="74"/>
        <v>2.387</v>
      </c>
    </row>
    <row r="4752" spans="1:6" hidden="1" x14ac:dyDescent="0.25">
      <c r="A4752" s="1" t="s">
        <v>5</v>
      </c>
      <c r="B4752" s="1" t="s">
        <v>20</v>
      </c>
      <c r="C4752">
        <v>200</v>
      </c>
      <c r="D4752">
        <v>7001925423800</v>
      </c>
      <c r="E4752">
        <v>7001926873500</v>
      </c>
      <c r="F4752">
        <f t="shared" si="74"/>
        <v>1.4497</v>
      </c>
    </row>
    <row r="4753" spans="1:6" hidden="1" x14ac:dyDescent="0.25">
      <c r="A4753" s="1" t="s">
        <v>5</v>
      </c>
      <c r="B4753" s="1" t="s">
        <v>21</v>
      </c>
      <c r="C4753">
        <v>200</v>
      </c>
      <c r="D4753">
        <v>7001931076700</v>
      </c>
      <c r="E4753">
        <v>7001932287800</v>
      </c>
      <c r="F4753">
        <f t="shared" si="74"/>
        <v>1.2111000000000001</v>
      </c>
    </row>
    <row r="4754" spans="1:6" x14ac:dyDescent="0.25">
      <c r="A4754" s="1" t="s">
        <v>26</v>
      </c>
      <c r="B4754" s="1" t="s">
        <v>25</v>
      </c>
      <c r="C4754">
        <v>302</v>
      </c>
      <c r="D4754">
        <v>7001933946700</v>
      </c>
      <c r="E4754">
        <v>7001943743200</v>
      </c>
      <c r="F4754">
        <f t="shared" si="74"/>
        <v>9.7965</v>
      </c>
    </row>
    <row r="4755" spans="1:6" x14ac:dyDescent="0.25">
      <c r="A4755" s="1" t="s">
        <v>5</v>
      </c>
      <c r="B4755" s="1" t="s">
        <v>6</v>
      </c>
      <c r="C4755">
        <v>302</v>
      </c>
      <c r="D4755">
        <v>7001946273800</v>
      </c>
      <c r="E4755">
        <v>7001948409600</v>
      </c>
      <c r="F4755">
        <f t="shared" si="74"/>
        <v>2.1358000000000001</v>
      </c>
    </row>
    <row r="4756" spans="1:6" x14ac:dyDescent="0.25">
      <c r="A4756" s="1" t="s">
        <v>5</v>
      </c>
      <c r="B4756" s="1" t="s">
        <v>7</v>
      </c>
      <c r="C4756">
        <v>200</v>
      </c>
      <c r="D4756">
        <v>7001950986100</v>
      </c>
      <c r="E4756">
        <v>7001953028400</v>
      </c>
      <c r="F4756">
        <f t="shared" si="74"/>
        <v>2.0423</v>
      </c>
    </row>
    <row r="4757" spans="1:6" hidden="1" x14ac:dyDescent="0.25">
      <c r="A4757" s="1" t="s">
        <v>5</v>
      </c>
      <c r="B4757" s="1" t="s">
        <v>8</v>
      </c>
      <c r="C4757">
        <v>200</v>
      </c>
      <c r="D4757">
        <v>7002089820900</v>
      </c>
      <c r="E4757">
        <v>7002091169800</v>
      </c>
      <c r="F4757">
        <f t="shared" si="74"/>
        <v>1.3489</v>
      </c>
    </row>
    <row r="4758" spans="1:6" hidden="1" x14ac:dyDescent="0.25">
      <c r="A4758" s="1" t="s">
        <v>5</v>
      </c>
      <c r="B4758" s="1" t="s">
        <v>9</v>
      </c>
      <c r="C4758">
        <v>200</v>
      </c>
      <c r="D4758">
        <v>7002093414100</v>
      </c>
      <c r="E4758">
        <v>7002095259500</v>
      </c>
      <c r="F4758">
        <f t="shared" si="74"/>
        <v>1.8453999999999999</v>
      </c>
    </row>
    <row r="4759" spans="1:6" hidden="1" x14ac:dyDescent="0.25">
      <c r="A4759" s="1" t="s">
        <v>5</v>
      </c>
      <c r="B4759" s="1" t="s">
        <v>10</v>
      </c>
      <c r="C4759">
        <v>200</v>
      </c>
      <c r="D4759">
        <v>7002097772300</v>
      </c>
      <c r="E4759">
        <v>7002099102200</v>
      </c>
      <c r="F4759">
        <f t="shared" si="74"/>
        <v>1.3299000000000001</v>
      </c>
    </row>
    <row r="4760" spans="1:6" hidden="1" x14ac:dyDescent="0.25">
      <c r="A4760" s="1" t="s">
        <v>5</v>
      </c>
      <c r="B4760" s="1" t="s">
        <v>11</v>
      </c>
      <c r="C4760">
        <v>200</v>
      </c>
      <c r="D4760">
        <v>7002101022000</v>
      </c>
      <c r="E4760">
        <v>7002102753500</v>
      </c>
      <c r="F4760">
        <f t="shared" si="74"/>
        <v>1.7315</v>
      </c>
    </row>
    <row r="4761" spans="1:6" hidden="1" x14ac:dyDescent="0.25">
      <c r="A4761" s="1" t="s">
        <v>5</v>
      </c>
      <c r="B4761" s="1" t="s">
        <v>12</v>
      </c>
      <c r="C4761">
        <v>200</v>
      </c>
      <c r="D4761">
        <v>7002104453300</v>
      </c>
      <c r="E4761">
        <v>7002105583100</v>
      </c>
      <c r="F4761">
        <f t="shared" si="74"/>
        <v>1.1297999999999999</v>
      </c>
    </row>
    <row r="4762" spans="1:6" hidden="1" x14ac:dyDescent="0.25">
      <c r="A4762" s="1" t="s">
        <v>5</v>
      </c>
      <c r="B4762" s="1" t="s">
        <v>13</v>
      </c>
      <c r="C4762">
        <v>200</v>
      </c>
      <c r="D4762">
        <v>7002106931000</v>
      </c>
      <c r="E4762">
        <v>7002108021800</v>
      </c>
      <c r="F4762">
        <f t="shared" si="74"/>
        <v>1.0908</v>
      </c>
    </row>
    <row r="4763" spans="1:6" hidden="1" x14ac:dyDescent="0.25">
      <c r="A4763" s="1" t="s">
        <v>5</v>
      </c>
      <c r="B4763" s="1" t="s">
        <v>15</v>
      </c>
      <c r="C4763">
        <v>200</v>
      </c>
      <c r="D4763">
        <v>7002110039300</v>
      </c>
      <c r="E4763">
        <v>7002111539800</v>
      </c>
      <c r="F4763">
        <f t="shared" si="74"/>
        <v>1.5004999999999999</v>
      </c>
    </row>
    <row r="4764" spans="1:6" hidden="1" x14ac:dyDescent="0.25">
      <c r="A4764" s="1" t="s">
        <v>5</v>
      </c>
      <c r="B4764" s="1" t="s">
        <v>16</v>
      </c>
      <c r="C4764">
        <v>200</v>
      </c>
      <c r="D4764">
        <v>7002113490700</v>
      </c>
      <c r="E4764">
        <v>7002114702200</v>
      </c>
      <c r="F4764">
        <f t="shared" si="74"/>
        <v>1.2115</v>
      </c>
    </row>
    <row r="4765" spans="1:6" hidden="1" x14ac:dyDescent="0.25">
      <c r="A4765" s="1" t="s">
        <v>5</v>
      </c>
      <c r="B4765" s="1" t="s">
        <v>17</v>
      </c>
      <c r="C4765">
        <v>200</v>
      </c>
      <c r="D4765">
        <v>7002115966900</v>
      </c>
      <c r="E4765">
        <v>7002117109100</v>
      </c>
      <c r="F4765">
        <f t="shared" si="74"/>
        <v>1.1422000000000001</v>
      </c>
    </row>
    <row r="4766" spans="1:6" hidden="1" x14ac:dyDescent="0.25">
      <c r="A4766" s="1" t="s">
        <v>5</v>
      </c>
      <c r="B4766" s="1" t="s">
        <v>18</v>
      </c>
      <c r="C4766">
        <v>200</v>
      </c>
      <c r="D4766">
        <v>7002119032100</v>
      </c>
      <c r="E4766">
        <v>7002120264800</v>
      </c>
      <c r="F4766">
        <f t="shared" si="74"/>
        <v>1.2326999999999999</v>
      </c>
    </row>
    <row r="4767" spans="1:6" hidden="1" x14ac:dyDescent="0.25">
      <c r="A4767" s="1" t="s">
        <v>5</v>
      </c>
      <c r="B4767" s="1" t="s">
        <v>19</v>
      </c>
      <c r="C4767">
        <v>200</v>
      </c>
      <c r="D4767">
        <v>7002122097200</v>
      </c>
      <c r="E4767">
        <v>7002123222700</v>
      </c>
      <c r="F4767">
        <f t="shared" si="74"/>
        <v>1.1254999999999999</v>
      </c>
    </row>
    <row r="4768" spans="1:6" hidden="1" x14ac:dyDescent="0.25">
      <c r="A4768" s="1" t="s">
        <v>5</v>
      </c>
      <c r="B4768" s="1" t="s">
        <v>14</v>
      </c>
      <c r="C4768">
        <v>200</v>
      </c>
      <c r="D4768">
        <v>7002125242600</v>
      </c>
      <c r="E4768">
        <v>7002126654300</v>
      </c>
      <c r="F4768">
        <f t="shared" si="74"/>
        <v>1.4117</v>
      </c>
    </row>
    <row r="4769" spans="1:6" hidden="1" x14ac:dyDescent="0.25">
      <c r="A4769" s="1" t="s">
        <v>5</v>
      </c>
      <c r="B4769" s="1" t="s">
        <v>20</v>
      </c>
      <c r="C4769">
        <v>200</v>
      </c>
      <c r="D4769">
        <v>7002128531200</v>
      </c>
      <c r="E4769">
        <v>7002129721800</v>
      </c>
      <c r="F4769">
        <f t="shared" si="74"/>
        <v>1.1906000000000001</v>
      </c>
    </row>
    <row r="4770" spans="1:6" hidden="1" x14ac:dyDescent="0.25">
      <c r="A4770" s="1" t="s">
        <v>5</v>
      </c>
      <c r="B4770" s="1" t="s">
        <v>21</v>
      </c>
      <c r="C4770">
        <v>200</v>
      </c>
      <c r="D4770">
        <v>7002134175300</v>
      </c>
      <c r="E4770">
        <v>7002135671500</v>
      </c>
      <c r="F4770">
        <f t="shared" si="74"/>
        <v>1.4962</v>
      </c>
    </row>
    <row r="4771" spans="1:6" x14ac:dyDescent="0.25">
      <c r="A4771" s="1" t="s">
        <v>5</v>
      </c>
      <c r="B4771" s="1" t="s">
        <v>6</v>
      </c>
      <c r="C4771">
        <v>302</v>
      </c>
      <c r="D4771">
        <v>7009846638400</v>
      </c>
      <c r="E4771">
        <v>7009848912200</v>
      </c>
      <c r="F4771">
        <f t="shared" si="74"/>
        <v>2.2738</v>
      </c>
    </row>
    <row r="4772" spans="1:6" x14ac:dyDescent="0.25">
      <c r="A4772" s="1" t="s">
        <v>5</v>
      </c>
      <c r="B4772" s="1" t="s">
        <v>7</v>
      </c>
      <c r="C4772">
        <v>200</v>
      </c>
      <c r="D4772">
        <v>7009852373100</v>
      </c>
      <c r="E4772">
        <v>7009854291700</v>
      </c>
      <c r="F4772">
        <f t="shared" si="74"/>
        <v>1.9186000000000001</v>
      </c>
    </row>
    <row r="4773" spans="1:6" hidden="1" x14ac:dyDescent="0.25">
      <c r="A4773" s="1" t="s">
        <v>5</v>
      </c>
      <c r="B4773" s="1" t="s">
        <v>8</v>
      </c>
      <c r="C4773">
        <v>200</v>
      </c>
      <c r="D4773">
        <v>7010054793800</v>
      </c>
      <c r="E4773">
        <v>7010056192200</v>
      </c>
      <c r="F4773">
        <f t="shared" si="74"/>
        <v>1.3984000000000001</v>
      </c>
    </row>
    <row r="4774" spans="1:6" hidden="1" x14ac:dyDescent="0.25">
      <c r="A4774" s="1" t="s">
        <v>5</v>
      </c>
      <c r="B4774" s="1" t="s">
        <v>9</v>
      </c>
      <c r="C4774">
        <v>200</v>
      </c>
      <c r="D4774">
        <v>7010059547100</v>
      </c>
      <c r="E4774">
        <v>7010061141300</v>
      </c>
      <c r="F4774">
        <f t="shared" si="74"/>
        <v>1.5942000000000001</v>
      </c>
    </row>
    <row r="4775" spans="1:6" hidden="1" x14ac:dyDescent="0.25">
      <c r="A4775" s="1" t="s">
        <v>5</v>
      </c>
      <c r="B4775" s="1" t="s">
        <v>10</v>
      </c>
      <c r="C4775">
        <v>200</v>
      </c>
      <c r="D4775">
        <v>7010063673700</v>
      </c>
      <c r="E4775">
        <v>7010065693200</v>
      </c>
      <c r="F4775">
        <f t="shared" si="74"/>
        <v>2.0194999999999999</v>
      </c>
    </row>
    <row r="4776" spans="1:6" hidden="1" x14ac:dyDescent="0.25">
      <c r="A4776" s="1" t="s">
        <v>5</v>
      </c>
      <c r="B4776" s="1" t="s">
        <v>11</v>
      </c>
      <c r="C4776">
        <v>200</v>
      </c>
      <c r="D4776">
        <v>7010067669000</v>
      </c>
      <c r="E4776">
        <v>7010069288600</v>
      </c>
      <c r="F4776">
        <f t="shared" si="74"/>
        <v>1.6195999999999999</v>
      </c>
    </row>
    <row r="4777" spans="1:6" hidden="1" x14ac:dyDescent="0.25">
      <c r="A4777" s="1" t="s">
        <v>5</v>
      </c>
      <c r="B4777" s="1" t="s">
        <v>12</v>
      </c>
      <c r="C4777">
        <v>200</v>
      </c>
      <c r="D4777">
        <v>7010071098100</v>
      </c>
      <c r="E4777">
        <v>7010073599400</v>
      </c>
      <c r="F4777">
        <f t="shared" si="74"/>
        <v>2.5013000000000001</v>
      </c>
    </row>
    <row r="4778" spans="1:6" hidden="1" x14ac:dyDescent="0.25">
      <c r="A4778" s="1" t="s">
        <v>5</v>
      </c>
      <c r="B4778" s="1" t="s">
        <v>13</v>
      </c>
      <c r="C4778">
        <v>200</v>
      </c>
      <c r="D4778">
        <v>7010076170900</v>
      </c>
      <c r="E4778">
        <v>7010078305500</v>
      </c>
      <c r="F4778">
        <f t="shared" si="74"/>
        <v>2.1345999999999998</v>
      </c>
    </row>
    <row r="4779" spans="1:6" hidden="1" x14ac:dyDescent="0.25">
      <c r="A4779" s="1" t="s">
        <v>5</v>
      </c>
      <c r="B4779" s="1" t="s">
        <v>15</v>
      </c>
      <c r="C4779">
        <v>200</v>
      </c>
      <c r="D4779">
        <v>7010080991000</v>
      </c>
      <c r="E4779">
        <v>7010084082900</v>
      </c>
      <c r="F4779">
        <f t="shared" si="74"/>
        <v>3.0918999999999999</v>
      </c>
    </row>
    <row r="4780" spans="1:6" hidden="1" x14ac:dyDescent="0.25">
      <c r="A4780" s="1" t="s">
        <v>5</v>
      </c>
      <c r="B4780" s="1" t="s">
        <v>16</v>
      </c>
      <c r="C4780">
        <v>200</v>
      </c>
      <c r="D4780">
        <v>7010089892100</v>
      </c>
      <c r="E4780">
        <v>7010091524000</v>
      </c>
      <c r="F4780">
        <f t="shared" si="74"/>
        <v>1.6318999999999999</v>
      </c>
    </row>
    <row r="4781" spans="1:6" hidden="1" x14ac:dyDescent="0.25">
      <c r="A4781" s="1" t="s">
        <v>5</v>
      </c>
      <c r="B4781" s="1" t="s">
        <v>17</v>
      </c>
      <c r="C4781">
        <v>200</v>
      </c>
      <c r="D4781">
        <v>7010093190000</v>
      </c>
      <c r="E4781">
        <v>7010094463800</v>
      </c>
      <c r="F4781">
        <f t="shared" si="74"/>
        <v>1.2738</v>
      </c>
    </row>
    <row r="4782" spans="1:6" hidden="1" x14ac:dyDescent="0.25">
      <c r="A4782" s="1" t="s">
        <v>5</v>
      </c>
      <c r="B4782" s="1" t="s">
        <v>18</v>
      </c>
      <c r="C4782">
        <v>200</v>
      </c>
      <c r="D4782">
        <v>7010096364400</v>
      </c>
      <c r="E4782">
        <v>7010097610900</v>
      </c>
      <c r="F4782">
        <f t="shared" si="74"/>
        <v>1.2464999999999999</v>
      </c>
    </row>
    <row r="4783" spans="1:6" hidden="1" x14ac:dyDescent="0.25">
      <c r="A4783" s="1" t="s">
        <v>5</v>
      </c>
      <c r="B4783" s="1" t="s">
        <v>19</v>
      </c>
      <c r="C4783">
        <v>200</v>
      </c>
      <c r="D4783">
        <v>7010099998500</v>
      </c>
      <c r="E4783">
        <v>7010101425900</v>
      </c>
      <c r="F4783">
        <f t="shared" si="74"/>
        <v>1.4274</v>
      </c>
    </row>
    <row r="4784" spans="1:6" hidden="1" x14ac:dyDescent="0.25">
      <c r="A4784" s="1" t="s">
        <v>5</v>
      </c>
      <c r="B4784" s="1" t="s">
        <v>14</v>
      </c>
      <c r="C4784">
        <v>200</v>
      </c>
      <c r="D4784">
        <v>7010104971000</v>
      </c>
      <c r="E4784">
        <v>7010106277900</v>
      </c>
      <c r="F4784">
        <f t="shared" si="74"/>
        <v>1.3069</v>
      </c>
    </row>
    <row r="4785" spans="1:6" hidden="1" x14ac:dyDescent="0.25">
      <c r="A4785" s="1" t="s">
        <v>5</v>
      </c>
      <c r="B4785" s="1" t="s">
        <v>20</v>
      </c>
      <c r="C4785">
        <v>200</v>
      </c>
      <c r="D4785">
        <v>7010107871000</v>
      </c>
      <c r="E4785">
        <v>7010109222900</v>
      </c>
      <c r="F4785">
        <f t="shared" si="74"/>
        <v>1.3519000000000001</v>
      </c>
    </row>
    <row r="4786" spans="1:6" hidden="1" x14ac:dyDescent="0.25">
      <c r="A4786" s="1" t="s">
        <v>5</v>
      </c>
      <c r="B4786" s="1" t="s">
        <v>21</v>
      </c>
      <c r="C4786">
        <v>200</v>
      </c>
      <c r="D4786">
        <v>7010112323900</v>
      </c>
      <c r="E4786">
        <v>7010113522100</v>
      </c>
      <c r="F4786">
        <f t="shared" si="74"/>
        <v>1.1981999999999999</v>
      </c>
    </row>
    <row r="4787" spans="1:6" hidden="1" x14ac:dyDescent="0.25">
      <c r="A4787" s="1" t="s">
        <v>5</v>
      </c>
      <c r="B4787" s="1" t="s">
        <v>22</v>
      </c>
      <c r="C4787">
        <v>200</v>
      </c>
      <c r="D4787">
        <v>7010115384600</v>
      </c>
      <c r="E4787">
        <v>7010116678100</v>
      </c>
      <c r="F4787">
        <f t="shared" si="74"/>
        <v>1.2935000000000001</v>
      </c>
    </row>
    <row r="4788" spans="1:6" hidden="1" x14ac:dyDescent="0.25">
      <c r="A4788" s="1" t="s">
        <v>5</v>
      </c>
      <c r="B4788" s="1" t="s">
        <v>23</v>
      </c>
      <c r="C4788">
        <v>200</v>
      </c>
      <c r="D4788">
        <v>7010120435200</v>
      </c>
      <c r="E4788">
        <v>7010121681700</v>
      </c>
      <c r="F4788">
        <f t="shared" si="74"/>
        <v>1.2464999999999999</v>
      </c>
    </row>
    <row r="4789" spans="1:6" hidden="1" x14ac:dyDescent="0.25">
      <c r="A4789" s="1" t="s">
        <v>5</v>
      </c>
      <c r="B4789" s="1" t="s">
        <v>24</v>
      </c>
      <c r="C4789">
        <v>200</v>
      </c>
      <c r="D4789">
        <v>7010125399000</v>
      </c>
      <c r="E4789">
        <v>7010126556100</v>
      </c>
      <c r="F4789">
        <f t="shared" si="74"/>
        <v>1.1571</v>
      </c>
    </row>
    <row r="4790" spans="1:6" x14ac:dyDescent="0.25">
      <c r="A4790" s="1" t="s">
        <v>5</v>
      </c>
      <c r="B4790" s="1" t="s">
        <v>25</v>
      </c>
      <c r="C4790">
        <v>200</v>
      </c>
      <c r="D4790">
        <v>7010128827500</v>
      </c>
      <c r="E4790">
        <v>7010131050900</v>
      </c>
      <c r="F4790">
        <f t="shared" si="74"/>
        <v>2.2233999999999998</v>
      </c>
    </row>
    <row r="4791" spans="1:6" hidden="1" x14ac:dyDescent="0.25">
      <c r="A4791" s="1" t="s">
        <v>5</v>
      </c>
      <c r="B4791" s="1" t="s">
        <v>8</v>
      </c>
      <c r="C4791">
        <v>200</v>
      </c>
      <c r="D4791">
        <v>7010300996300</v>
      </c>
      <c r="E4791">
        <v>7010303567200</v>
      </c>
      <c r="F4791">
        <f t="shared" si="74"/>
        <v>2.5709</v>
      </c>
    </row>
    <row r="4792" spans="1:6" hidden="1" x14ac:dyDescent="0.25">
      <c r="A4792" s="1" t="s">
        <v>5</v>
      </c>
      <c r="B4792" s="1" t="s">
        <v>9</v>
      </c>
      <c r="C4792">
        <v>200</v>
      </c>
      <c r="D4792">
        <v>7010306065900</v>
      </c>
      <c r="E4792">
        <v>7010308176300</v>
      </c>
      <c r="F4792">
        <f t="shared" si="74"/>
        <v>2.1103999999999998</v>
      </c>
    </row>
    <row r="4793" spans="1:6" hidden="1" x14ac:dyDescent="0.25">
      <c r="A4793" s="1" t="s">
        <v>5</v>
      </c>
      <c r="B4793" s="1" t="s">
        <v>10</v>
      </c>
      <c r="C4793">
        <v>200</v>
      </c>
      <c r="D4793">
        <v>7010311459500</v>
      </c>
      <c r="E4793">
        <v>7010312985100</v>
      </c>
      <c r="F4793">
        <f t="shared" si="74"/>
        <v>1.5256000000000001</v>
      </c>
    </row>
    <row r="4794" spans="1:6" hidden="1" x14ac:dyDescent="0.25">
      <c r="A4794" s="1" t="s">
        <v>5</v>
      </c>
      <c r="B4794" s="1" t="s">
        <v>11</v>
      </c>
      <c r="C4794">
        <v>200</v>
      </c>
      <c r="D4794">
        <v>7010315681400</v>
      </c>
      <c r="E4794">
        <v>7010317509700</v>
      </c>
      <c r="F4794">
        <f t="shared" si="74"/>
        <v>1.8283</v>
      </c>
    </row>
    <row r="4795" spans="1:6" hidden="1" x14ac:dyDescent="0.25">
      <c r="A4795" s="1" t="s">
        <v>5</v>
      </c>
      <c r="B4795" s="1" t="s">
        <v>12</v>
      </c>
      <c r="C4795">
        <v>200</v>
      </c>
      <c r="D4795">
        <v>7010320461100</v>
      </c>
      <c r="E4795">
        <v>7010323156600</v>
      </c>
      <c r="F4795">
        <f t="shared" si="74"/>
        <v>2.6955</v>
      </c>
    </row>
    <row r="4796" spans="1:6" hidden="1" x14ac:dyDescent="0.25">
      <c r="A4796" s="1" t="s">
        <v>5</v>
      </c>
      <c r="B4796" s="1" t="s">
        <v>13</v>
      </c>
      <c r="C4796">
        <v>200</v>
      </c>
      <c r="D4796">
        <v>7010325768400</v>
      </c>
      <c r="E4796">
        <v>7010327602200</v>
      </c>
      <c r="F4796">
        <f t="shared" si="74"/>
        <v>1.8338000000000001</v>
      </c>
    </row>
    <row r="4797" spans="1:6" hidden="1" x14ac:dyDescent="0.25">
      <c r="A4797" s="1" t="s">
        <v>5</v>
      </c>
      <c r="B4797" s="1" t="s">
        <v>15</v>
      </c>
      <c r="C4797">
        <v>200</v>
      </c>
      <c r="D4797">
        <v>7010330400900</v>
      </c>
      <c r="E4797">
        <v>7010331886700</v>
      </c>
      <c r="F4797">
        <f t="shared" si="74"/>
        <v>1.4858</v>
      </c>
    </row>
    <row r="4798" spans="1:6" hidden="1" x14ac:dyDescent="0.25">
      <c r="A4798" s="1" t="s">
        <v>5</v>
      </c>
      <c r="B4798" s="1" t="s">
        <v>16</v>
      </c>
      <c r="C4798">
        <v>200</v>
      </c>
      <c r="D4798">
        <v>7010335471900</v>
      </c>
      <c r="E4798">
        <v>7010338098200</v>
      </c>
      <c r="F4798">
        <f t="shared" si="74"/>
        <v>2.6263000000000001</v>
      </c>
    </row>
    <row r="4799" spans="1:6" hidden="1" x14ac:dyDescent="0.25">
      <c r="A4799" s="1" t="s">
        <v>5</v>
      </c>
      <c r="B4799" s="1" t="s">
        <v>17</v>
      </c>
      <c r="C4799">
        <v>200</v>
      </c>
      <c r="D4799">
        <v>7010340492900</v>
      </c>
      <c r="E4799">
        <v>7010342018000</v>
      </c>
      <c r="F4799">
        <f t="shared" si="74"/>
        <v>1.5250999999999999</v>
      </c>
    </row>
    <row r="4800" spans="1:6" hidden="1" x14ac:dyDescent="0.25">
      <c r="A4800" s="1" t="s">
        <v>5</v>
      </c>
      <c r="B4800" s="1" t="s">
        <v>18</v>
      </c>
      <c r="C4800">
        <v>200</v>
      </c>
      <c r="D4800">
        <v>7010345371300</v>
      </c>
      <c r="E4800">
        <v>7010346561700</v>
      </c>
      <c r="F4800">
        <f t="shared" si="74"/>
        <v>1.1903999999999999</v>
      </c>
    </row>
    <row r="4801" spans="1:6" hidden="1" x14ac:dyDescent="0.25">
      <c r="A4801" s="1" t="s">
        <v>5</v>
      </c>
      <c r="B4801" s="1" t="s">
        <v>19</v>
      </c>
      <c r="C4801">
        <v>200</v>
      </c>
      <c r="D4801">
        <v>7010349396700</v>
      </c>
      <c r="E4801">
        <v>7010350470000</v>
      </c>
      <c r="F4801">
        <f t="shared" si="74"/>
        <v>1.0732999999999999</v>
      </c>
    </row>
    <row r="4802" spans="1:6" hidden="1" x14ac:dyDescent="0.25">
      <c r="A4802" s="1" t="s">
        <v>5</v>
      </c>
      <c r="B4802" s="1" t="s">
        <v>14</v>
      </c>
      <c r="C4802">
        <v>200</v>
      </c>
      <c r="D4802">
        <v>7010352607700</v>
      </c>
      <c r="E4802">
        <v>7010355624500</v>
      </c>
      <c r="F4802">
        <f t="shared" ref="F4802:F4865" si="75">(E4802-D4802)/1000000</f>
        <v>3.0167999999999999</v>
      </c>
    </row>
    <row r="4803" spans="1:6" hidden="1" x14ac:dyDescent="0.25">
      <c r="A4803" s="1" t="s">
        <v>5</v>
      </c>
      <c r="B4803" s="1" t="s">
        <v>20</v>
      </c>
      <c r="C4803">
        <v>200</v>
      </c>
      <c r="D4803">
        <v>7010358240600</v>
      </c>
      <c r="E4803">
        <v>7010361330900</v>
      </c>
      <c r="F4803">
        <f t="shared" si="75"/>
        <v>3.0903</v>
      </c>
    </row>
    <row r="4804" spans="1:6" hidden="1" x14ac:dyDescent="0.25">
      <c r="A4804" s="1" t="s">
        <v>5</v>
      </c>
      <c r="B4804" s="1" t="s">
        <v>21</v>
      </c>
      <c r="C4804">
        <v>200</v>
      </c>
      <c r="D4804">
        <v>7010366263600</v>
      </c>
      <c r="E4804">
        <v>7010367647100</v>
      </c>
      <c r="F4804">
        <f t="shared" si="75"/>
        <v>1.3835</v>
      </c>
    </row>
    <row r="4805" spans="1:6" x14ac:dyDescent="0.25">
      <c r="A4805" s="1" t="s">
        <v>26</v>
      </c>
      <c r="B4805" s="1" t="s">
        <v>25</v>
      </c>
      <c r="C4805">
        <v>302</v>
      </c>
      <c r="D4805">
        <v>7010370557600</v>
      </c>
      <c r="E4805">
        <v>7010379308700</v>
      </c>
      <c r="F4805">
        <f t="shared" si="75"/>
        <v>8.7510999999999992</v>
      </c>
    </row>
    <row r="4806" spans="1:6" x14ac:dyDescent="0.25">
      <c r="A4806" s="1" t="s">
        <v>5</v>
      </c>
      <c r="B4806" s="1" t="s">
        <v>6</v>
      </c>
      <c r="C4806">
        <v>302</v>
      </c>
      <c r="D4806">
        <v>7010381321600</v>
      </c>
      <c r="E4806">
        <v>7010383522100</v>
      </c>
      <c r="F4806">
        <f t="shared" si="75"/>
        <v>2.2004999999999999</v>
      </c>
    </row>
    <row r="4807" spans="1:6" x14ac:dyDescent="0.25">
      <c r="A4807" s="1" t="s">
        <v>5</v>
      </c>
      <c r="B4807" s="1" t="s">
        <v>7</v>
      </c>
      <c r="C4807">
        <v>200</v>
      </c>
      <c r="D4807">
        <v>7010386328400</v>
      </c>
      <c r="E4807">
        <v>7010388547500</v>
      </c>
      <c r="F4807">
        <f t="shared" si="75"/>
        <v>2.2191000000000001</v>
      </c>
    </row>
    <row r="4808" spans="1:6" hidden="1" x14ac:dyDescent="0.25">
      <c r="A4808" s="1" t="s">
        <v>5</v>
      </c>
      <c r="B4808" s="1" t="s">
        <v>8</v>
      </c>
      <c r="C4808">
        <v>200</v>
      </c>
      <c r="D4808">
        <v>7010568722700</v>
      </c>
      <c r="E4808">
        <v>7010570875800</v>
      </c>
      <c r="F4808">
        <f t="shared" si="75"/>
        <v>2.1530999999999998</v>
      </c>
    </row>
    <row r="4809" spans="1:6" hidden="1" x14ac:dyDescent="0.25">
      <c r="A4809" s="1" t="s">
        <v>5</v>
      </c>
      <c r="B4809" s="1" t="s">
        <v>9</v>
      </c>
      <c r="C4809">
        <v>200</v>
      </c>
      <c r="D4809">
        <v>7010576290600</v>
      </c>
      <c r="E4809">
        <v>7010579222000</v>
      </c>
      <c r="F4809">
        <f t="shared" si="75"/>
        <v>2.9314</v>
      </c>
    </row>
    <row r="4810" spans="1:6" hidden="1" x14ac:dyDescent="0.25">
      <c r="A4810" s="1" t="s">
        <v>5</v>
      </c>
      <c r="B4810" s="1" t="s">
        <v>10</v>
      </c>
      <c r="C4810">
        <v>200</v>
      </c>
      <c r="D4810">
        <v>7010582639600</v>
      </c>
      <c r="E4810">
        <v>7010584339800</v>
      </c>
      <c r="F4810">
        <f t="shared" si="75"/>
        <v>1.7001999999999999</v>
      </c>
    </row>
    <row r="4811" spans="1:6" hidden="1" x14ac:dyDescent="0.25">
      <c r="A4811" s="1" t="s">
        <v>5</v>
      </c>
      <c r="B4811" s="1" t="s">
        <v>11</v>
      </c>
      <c r="C4811">
        <v>200</v>
      </c>
      <c r="D4811">
        <v>7010587206700</v>
      </c>
      <c r="E4811">
        <v>7010590283400</v>
      </c>
      <c r="F4811">
        <f t="shared" si="75"/>
        <v>3.0767000000000002</v>
      </c>
    </row>
    <row r="4812" spans="1:6" hidden="1" x14ac:dyDescent="0.25">
      <c r="A4812" s="1" t="s">
        <v>5</v>
      </c>
      <c r="B4812" s="1" t="s">
        <v>12</v>
      </c>
      <c r="C4812">
        <v>200</v>
      </c>
      <c r="D4812">
        <v>7010593645000</v>
      </c>
      <c r="E4812">
        <v>7010595468100</v>
      </c>
      <c r="F4812">
        <f t="shared" si="75"/>
        <v>1.8230999999999999</v>
      </c>
    </row>
    <row r="4813" spans="1:6" hidden="1" x14ac:dyDescent="0.25">
      <c r="A4813" s="1" t="s">
        <v>5</v>
      </c>
      <c r="B4813" s="1" t="s">
        <v>13</v>
      </c>
      <c r="C4813">
        <v>200</v>
      </c>
      <c r="D4813">
        <v>7010597739700</v>
      </c>
      <c r="E4813">
        <v>7010599871600</v>
      </c>
      <c r="F4813">
        <f t="shared" si="75"/>
        <v>2.1318999999999999</v>
      </c>
    </row>
    <row r="4814" spans="1:6" hidden="1" x14ac:dyDescent="0.25">
      <c r="A4814" s="1" t="s">
        <v>5</v>
      </c>
      <c r="B4814" s="1" t="s">
        <v>15</v>
      </c>
      <c r="C4814">
        <v>200</v>
      </c>
      <c r="D4814">
        <v>7010602835900</v>
      </c>
      <c r="E4814">
        <v>7010604634000</v>
      </c>
      <c r="F4814">
        <f t="shared" si="75"/>
        <v>1.7981</v>
      </c>
    </row>
    <row r="4815" spans="1:6" hidden="1" x14ac:dyDescent="0.25">
      <c r="A4815" s="1" t="s">
        <v>5</v>
      </c>
      <c r="B4815" s="1" t="s">
        <v>16</v>
      </c>
      <c r="C4815">
        <v>200</v>
      </c>
      <c r="D4815">
        <v>7010608075700</v>
      </c>
      <c r="E4815">
        <v>7010609688300</v>
      </c>
      <c r="F4815">
        <f t="shared" si="75"/>
        <v>1.6126</v>
      </c>
    </row>
    <row r="4816" spans="1:6" hidden="1" x14ac:dyDescent="0.25">
      <c r="A4816" s="1" t="s">
        <v>5</v>
      </c>
      <c r="B4816" s="1" t="s">
        <v>17</v>
      </c>
      <c r="C4816">
        <v>200</v>
      </c>
      <c r="D4816">
        <v>7010611586500</v>
      </c>
      <c r="E4816">
        <v>7010613076100</v>
      </c>
      <c r="F4816">
        <f t="shared" si="75"/>
        <v>1.4896</v>
      </c>
    </row>
    <row r="4817" spans="1:6" hidden="1" x14ac:dyDescent="0.25">
      <c r="A4817" s="1" t="s">
        <v>5</v>
      </c>
      <c r="B4817" s="1" t="s">
        <v>18</v>
      </c>
      <c r="C4817">
        <v>200</v>
      </c>
      <c r="D4817">
        <v>7010615422300</v>
      </c>
      <c r="E4817">
        <v>7010617793100</v>
      </c>
      <c r="F4817">
        <f t="shared" si="75"/>
        <v>2.3708</v>
      </c>
    </row>
    <row r="4818" spans="1:6" hidden="1" x14ac:dyDescent="0.25">
      <c r="A4818" s="1" t="s">
        <v>5</v>
      </c>
      <c r="B4818" s="1" t="s">
        <v>19</v>
      </c>
      <c r="C4818">
        <v>200</v>
      </c>
      <c r="D4818">
        <v>7010620857400</v>
      </c>
      <c r="E4818">
        <v>7010622186100</v>
      </c>
      <c r="F4818">
        <f t="shared" si="75"/>
        <v>1.3287</v>
      </c>
    </row>
    <row r="4819" spans="1:6" hidden="1" x14ac:dyDescent="0.25">
      <c r="A4819" s="1" t="s">
        <v>5</v>
      </c>
      <c r="B4819" s="1" t="s">
        <v>14</v>
      </c>
      <c r="C4819">
        <v>200</v>
      </c>
      <c r="D4819">
        <v>7010624116600</v>
      </c>
      <c r="E4819">
        <v>7010625497700</v>
      </c>
      <c r="F4819">
        <f t="shared" si="75"/>
        <v>1.3811</v>
      </c>
    </row>
    <row r="4820" spans="1:6" hidden="1" x14ac:dyDescent="0.25">
      <c r="A4820" s="1" t="s">
        <v>5</v>
      </c>
      <c r="B4820" s="1" t="s">
        <v>20</v>
      </c>
      <c r="C4820">
        <v>200</v>
      </c>
      <c r="D4820">
        <v>7010627624400</v>
      </c>
      <c r="E4820">
        <v>7010628882700</v>
      </c>
      <c r="F4820">
        <f t="shared" si="75"/>
        <v>1.2583</v>
      </c>
    </row>
    <row r="4821" spans="1:6" hidden="1" x14ac:dyDescent="0.25">
      <c r="A4821" s="1" t="s">
        <v>5</v>
      </c>
      <c r="B4821" s="1" t="s">
        <v>21</v>
      </c>
      <c r="C4821">
        <v>200</v>
      </c>
      <c r="D4821">
        <v>7010633738700</v>
      </c>
      <c r="E4821">
        <v>7010636324000</v>
      </c>
      <c r="F4821">
        <f t="shared" si="75"/>
        <v>2.5853000000000002</v>
      </c>
    </row>
    <row r="4822" spans="1:6" x14ac:dyDescent="0.25">
      <c r="A4822" s="1" t="s">
        <v>5</v>
      </c>
      <c r="B4822" s="1" t="s">
        <v>42</v>
      </c>
      <c r="C4822">
        <v>500</v>
      </c>
      <c r="D4822">
        <v>7010639500400</v>
      </c>
      <c r="E4822">
        <v>7010662354400</v>
      </c>
      <c r="F4822">
        <f t="shared" si="75"/>
        <v>22.853999999999999</v>
      </c>
    </row>
    <row r="4823" spans="1:6" hidden="1" x14ac:dyDescent="0.25">
      <c r="A4823" s="1" t="s">
        <v>5</v>
      </c>
      <c r="B4823" s="1" t="s">
        <v>8</v>
      </c>
      <c r="C4823">
        <v>200</v>
      </c>
      <c r="D4823">
        <v>7010848579400</v>
      </c>
      <c r="E4823">
        <v>7010850163700</v>
      </c>
      <c r="F4823">
        <f t="shared" si="75"/>
        <v>1.5843</v>
      </c>
    </row>
    <row r="4824" spans="1:6" hidden="1" x14ac:dyDescent="0.25">
      <c r="A4824" s="1" t="s">
        <v>5</v>
      </c>
      <c r="B4824" s="1" t="s">
        <v>9</v>
      </c>
      <c r="C4824">
        <v>200</v>
      </c>
      <c r="D4824">
        <v>7010853684600</v>
      </c>
      <c r="E4824">
        <v>7010855592000</v>
      </c>
      <c r="F4824">
        <f t="shared" si="75"/>
        <v>1.9074</v>
      </c>
    </row>
    <row r="4825" spans="1:6" hidden="1" x14ac:dyDescent="0.25">
      <c r="A4825" s="1" t="s">
        <v>5</v>
      </c>
      <c r="B4825" s="1" t="s">
        <v>10</v>
      </c>
      <c r="C4825">
        <v>200</v>
      </c>
      <c r="D4825">
        <v>7010858778500</v>
      </c>
      <c r="E4825">
        <v>7010860419800</v>
      </c>
      <c r="F4825">
        <f t="shared" si="75"/>
        <v>1.6413</v>
      </c>
    </row>
    <row r="4826" spans="1:6" hidden="1" x14ac:dyDescent="0.25">
      <c r="A4826" s="1" t="s">
        <v>5</v>
      </c>
      <c r="B4826" s="1" t="s">
        <v>11</v>
      </c>
      <c r="C4826">
        <v>200</v>
      </c>
      <c r="D4826">
        <v>7010862186200</v>
      </c>
      <c r="E4826">
        <v>7010863458000</v>
      </c>
      <c r="F4826">
        <f t="shared" si="75"/>
        <v>1.2718</v>
      </c>
    </row>
    <row r="4827" spans="1:6" hidden="1" x14ac:dyDescent="0.25">
      <c r="A4827" s="1" t="s">
        <v>5</v>
      </c>
      <c r="B4827" s="1" t="s">
        <v>12</v>
      </c>
      <c r="C4827">
        <v>200</v>
      </c>
      <c r="D4827">
        <v>7010866289800</v>
      </c>
      <c r="E4827">
        <v>7010868465500</v>
      </c>
      <c r="F4827">
        <f t="shared" si="75"/>
        <v>2.1757</v>
      </c>
    </row>
    <row r="4828" spans="1:6" hidden="1" x14ac:dyDescent="0.25">
      <c r="A4828" s="1" t="s">
        <v>5</v>
      </c>
      <c r="B4828" s="1" t="s">
        <v>13</v>
      </c>
      <c r="C4828">
        <v>200</v>
      </c>
      <c r="D4828">
        <v>7010870485400</v>
      </c>
      <c r="E4828">
        <v>7010871718500</v>
      </c>
      <c r="F4828">
        <f t="shared" si="75"/>
        <v>1.2331000000000001</v>
      </c>
    </row>
    <row r="4829" spans="1:6" hidden="1" x14ac:dyDescent="0.25">
      <c r="A4829" s="1" t="s">
        <v>5</v>
      </c>
      <c r="B4829" s="1" t="s">
        <v>15</v>
      </c>
      <c r="C4829">
        <v>200</v>
      </c>
      <c r="D4829">
        <v>7010873375100</v>
      </c>
      <c r="E4829">
        <v>7010874676600</v>
      </c>
      <c r="F4829">
        <f t="shared" si="75"/>
        <v>1.3015000000000001</v>
      </c>
    </row>
    <row r="4830" spans="1:6" hidden="1" x14ac:dyDescent="0.25">
      <c r="A4830" s="1" t="s">
        <v>5</v>
      </c>
      <c r="B4830" s="1" t="s">
        <v>16</v>
      </c>
      <c r="C4830">
        <v>200</v>
      </c>
      <c r="D4830">
        <v>7010877107600</v>
      </c>
      <c r="E4830">
        <v>7010878349900</v>
      </c>
      <c r="F4830">
        <f t="shared" si="75"/>
        <v>1.2423</v>
      </c>
    </row>
    <row r="4831" spans="1:6" hidden="1" x14ac:dyDescent="0.25">
      <c r="A4831" s="1" t="s">
        <v>5</v>
      </c>
      <c r="B4831" s="1" t="s">
        <v>17</v>
      </c>
      <c r="C4831">
        <v>200</v>
      </c>
      <c r="D4831">
        <v>7010879829400</v>
      </c>
      <c r="E4831">
        <v>7010881094700</v>
      </c>
      <c r="F4831">
        <f t="shared" si="75"/>
        <v>1.2653000000000001</v>
      </c>
    </row>
    <row r="4832" spans="1:6" hidden="1" x14ac:dyDescent="0.25">
      <c r="A4832" s="1" t="s">
        <v>5</v>
      </c>
      <c r="B4832" s="1" t="s">
        <v>18</v>
      </c>
      <c r="C4832">
        <v>200</v>
      </c>
      <c r="D4832">
        <v>7010883883800</v>
      </c>
      <c r="E4832">
        <v>7010886747100</v>
      </c>
      <c r="F4832">
        <f t="shared" si="75"/>
        <v>2.8633000000000002</v>
      </c>
    </row>
    <row r="4833" spans="1:6" hidden="1" x14ac:dyDescent="0.25">
      <c r="A4833" s="1" t="s">
        <v>5</v>
      </c>
      <c r="B4833" s="1" t="s">
        <v>19</v>
      </c>
      <c r="C4833">
        <v>200</v>
      </c>
      <c r="D4833">
        <v>7010889821600</v>
      </c>
      <c r="E4833">
        <v>7010891143900</v>
      </c>
      <c r="F4833">
        <f t="shared" si="75"/>
        <v>1.3223</v>
      </c>
    </row>
    <row r="4834" spans="1:6" hidden="1" x14ac:dyDescent="0.25">
      <c r="A4834" s="1" t="s">
        <v>5</v>
      </c>
      <c r="B4834" s="1" t="s">
        <v>14</v>
      </c>
      <c r="C4834">
        <v>200</v>
      </c>
      <c r="D4834">
        <v>7010892914400</v>
      </c>
      <c r="E4834">
        <v>7010894217100</v>
      </c>
      <c r="F4834">
        <f t="shared" si="75"/>
        <v>1.3027</v>
      </c>
    </row>
    <row r="4835" spans="1:6" hidden="1" x14ac:dyDescent="0.25">
      <c r="A4835" s="1" t="s">
        <v>5</v>
      </c>
      <c r="B4835" s="1" t="s">
        <v>20</v>
      </c>
      <c r="C4835">
        <v>200</v>
      </c>
      <c r="D4835">
        <v>7010896229200</v>
      </c>
      <c r="E4835">
        <v>7010897526700</v>
      </c>
      <c r="F4835">
        <f t="shared" si="75"/>
        <v>1.2975000000000001</v>
      </c>
    </row>
    <row r="4836" spans="1:6" hidden="1" x14ac:dyDescent="0.25">
      <c r="A4836" s="1" t="s">
        <v>5</v>
      </c>
      <c r="B4836" s="1" t="s">
        <v>21</v>
      </c>
      <c r="C4836">
        <v>200</v>
      </c>
      <c r="D4836">
        <v>7010902015000</v>
      </c>
      <c r="E4836">
        <v>7010903960000</v>
      </c>
      <c r="F4836">
        <f t="shared" si="75"/>
        <v>1.9450000000000001</v>
      </c>
    </row>
    <row r="4837" spans="1:6" x14ac:dyDescent="0.25">
      <c r="A4837" s="1" t="s">
        <v>5</v>
      </c>
      <c r="B4837" s="1" t="s">
        <v>35</v>
      </c>
      <c r="C4837">
        <v>500</v>
      </c>
      <c r="D4837">
        <v>7010906323500</v>
      </c>
      <c r="E4837">
        <v>7010930846600</v>
      </c>
      <c r="F4837">
        <f t="shared" si="75"/>
        <v>24.523099999999999</v>
      </c>
    </row>
    <row r="4838" spans="1:6" hidden="1" x14ac:dyDescent="0.25">
      <c r="A4838" s="1" t="s">
        <v>5</v>
      </c>
      <c r="B4838" s="1" t="s">
        <v>8</v>
      </c>
      <c r="C4838">
        <v>200</v>
      </c>
      <c r="D4838">
        <v>7011066523300</v>
      </c>
      <c r="E4838">
        <v>7011068587400</v>
      </c>
      <c r="F4838">
        <f t="shared" si="75"/>
        <v>2.0640999999999998</v>
      </c>
    </row>
    <row r="4839" spans="1:6" hidden="1" x14ac:dyDescent="0.25">
      <c r="A4839" s="1" t="s">
        <v>5</v>
      </c>
      <c r="B4839" s="1" t="s">
        <v>9</v>
      </c>
      <c r="C4839">
        <v>200</v>
      </c>
      <c r="D4839">
        <v>7011071556600</v>
      </c>
      <c r="E4839">
        <v>7011073081800</v>
      </c>
      <c r="F4839">
        <f t="shared" si="75"/>
        <v>1.5251999999999999</v>
      </c>
    </row>
    <row r="4840" spans="1:6" hidden="1" x14ac:dyDescent="0.25">
      <c r="A4840" s="1" t="s">
        <v>5</v>
      </c>
      <c r="B4840" s="1" t="s">
        <v>10</v>
      </c>
      <c r="C4840">
        <v>200</v>
      </c>
      <c r="D4840">
        <v>7011075792200</v>
      </c>
      <c r="E4840">
        <v>7011077758900</v>
      </c>
      <c r="F4840">
        <f t="shared" si="75"/>
        <v>1.9666999999999999</v>
      </c>
    </row>
    <row r="4841" spans="1:6" hidden="1" x14ac:dyDescent="0.25">
      <c r="A4841" s="1" t="s">
        <v>5</v>
      </c>
      <c r="B4841" s="1" t="s">
        <v>11</v>
      </c>
      <c r="C4841">
        <v>200</v>
      </c>
      <c r="D4841">
        <v>7011079860700</v>
      </c>
      <c r="E4841">
        <v>7011081763100</v>
      </c>
      <c r="F4841">
        <f t="shared" si="75"/>
        <v>1.9024000000000001</v>
      </c>
    </row>
    <row r="4842" spans="1:6" hidden="1" x14ac:dyDescent="0.25">
      <c r="A4842" s="1" t="s">
        <v>5</v>
      </c>
      <c r="B4842" s="1" t="s">
        <v>12</v>
      </c>
      <c r="C4842">
        <v>200</v>
      </c>
      <c r="D4842">
        <v>7011087193200</v>
      </c>
      <c r="E4842">
        <v>7011088928800</v>
      </c>
      <c r="F4842">
        <f t="shared" si="75"/>
        <v>1.7356</v>
      </c>
    </row>
    <row r="4843" spans="1:6" hidden="1" x14ac:dyDescent="0.25">
      <c r="A4843" s="1" t="s">
        <v>5</v>
      </c>
      <c r="B4843" s="1" t="s">
        <v>13</v>
      </c>
      <c r="C4843">
        <v>200</v>
      </c>
      <c r="D4843">
        <v>7011091091300</v>
      </c>
      <c r="E4843">
        <v>7011093152800</v>
      </c>
      <c r="F4843">
        <f t="shared" si="75"/>
        <v>2.0615000000000001</v>
      </c>
    </row>
    <row r="4844" spans="1:6" hidden="1" x14ac:dyDescent="0.25">
      <c r="A4844" s="1" t="s">
        <v>5</v>
      </c>
      <c r="B4844" s="1" t="s">
        <v>15</v>
      </c>
      <c r="C4844">
        <v>200</v>
      </c>
      <c r="D4844">
        <v>7011095207100</v>
      </c>
      <c r="E4844">
        <v>7011096614600</v>
      </c>
      <c r="F4844">
        <f t="shared" si="75"/>
        <v>1.4075</v>
      </c>
    </row>
    <row r="4845" spans="1:6" hidden="1" x14ac:dyDescent="0.25">
      <c r="A4845" s="1" t="s">
        <v>5</v>
      </c>
      <c r="B4845" s="1" t="s">
        <v>16</v>
      </c>
      <c r="C4845">
        <v>200</v>
      </c>
      <c r="D4845">
        <v>7011098685000</v>
      </c>
      <c r="E4845">
        <v>7011100156000</v>
      </c>
      <c r="F4845">
        <f t="shared" si="75"/>
        <v>1.4710000000000001</v>
      </c>
    </row>
    <row r="4846" spans="1:6" hidden="1" x14ac:dyDescent="0.25">
      <c r="A4846" s="1" t="s">
        <v>5</v>
      </c>
      <c r="B4846" s="1" t="s">
        <v>17</v>
      </c>
      <c r="C4846">
        <v>200</v>
      </c>
      <c r="D4846">
        <v>7011102964000</v>
      </c>
      <c r="E4846">
        <v>7011104287000</v>
      </c>
      <c r="F4846">
        <f t="shared" si="75"/>
        <v>1.323</v>
      </c>
    </row>
    <row r="4847" spans="1:6" hidden="1" x14ac:dyDescent="0.25">
      <c r="A4847" s="1" t="s">
        <v>5</v>
      </c>
      <c r="B4847" s="1" t="s">
        <v>18</v>
      </c>
      <c r="C4847">
        <v>200</v>
      </c>
      <c r="D4847">
        <v>7011106288100</v>
      </c>
      <c r="E4847">
        <v>7011107445500</v>
      </c>
      <c r="F4847">
        <f t="shared" si="75"/>
        <v>1.1574</v>
      </c>
    </row>
    <row r="4848" spans="1:6" hidden="1" x14ac:dyDescent="0.25">
      <c r="A4848" s="1" t="s">
        <v>5</v>
      </c>
      <c r="B4848" s="1" t="s">
        <v>19</v>
      </c>
      <c r="C4848">
        <v>200</v>
      </c>
      <c r="D4848">
        <v>7011110230100</v>
      </c>
      <c r="E4848">
        <v>7011111951300</v>
      </c>
      <c r="F4848">
        <f t="shared" si="75"/>
        <v>1.7212000000000001</v>
      </c>
    </row>
    <row r="4849" spans="1:6" hidden="1" x14ac:dyDescent="0.25">
      <c r="A4849" s="1" t="s">
        <v>5</v>
      </c>
      <c r="B4849" s="1" t="s">
        <v>14</v>
      </c>
      <c r="C4849">
        <v>200</v>
      </c>
      <c r="D4849">
        <v>7011114265100</v>
      </c>
      <c r="E4849">
        <v>7011115853600</v>
      </c>
      <c r="F4849">
        <f t="shared" si="75"/>
        <v>1.5885</v>
      </c>
    </row>
    <row r="4850" spans="1:6" hidden="1" x14ac:dyDescent="0.25">
      <c r="A4850" s="1" t="s">
        <v>5</v>
      </c>
      <c r="B4850" s="1" t="s">
        <v>20</v>
      </c>
      <c r="C4850">
        <v>200</v>
      </c>
      <c r="D4850">
        <v>7011119458000</v>
      </c>
      <c r="E4850">
        <v>7011121108200</v>
      </c>
      <c r="F4850">
        <f t="shared" si="75"/>
        <v>1.6501999999999999</v>
      </c>
    </row>
    <row r="4851" spans="1:6" hidden="1" x14ac:dyDescent="0.25">
      <c r="A4851" s="1" t="s">
        <v>5</v>
      </c>
      <c r="B4851" s="1" t="s">
        <v>21</v>
      </c>
      <c r="C4851">
        <v>200</v>
      </c>
      <c r="D4851">
        <v>7011126699400</v>
      </c>
      <c r="E4851">
        <v>7011127959200</v>
      </c>
      <c r="F4851">
        <f t="shared" si="75"/>
        <v>1.2598</v>
      </c>
    </row>
    <row r="4852" spans="1:6" x14ac:dyDescent="0.25">
      <c r="A4852" s="1" t="s">
        <v>5</v>
      </c>
      <c r="B4852" s="1" t="s">
        <v>41</v>
      </c>
      <c r="C4852">
        <v>500</v>
      </c>
      <c r="D4852">
        <v>7011129815700</v>
      </c>
      <c r="E4852">
        <v>7011155278300</v>
      </c>
      <c r="F4852">
        <f t="shared" si="75"/>
        <v>25.462599999999998</v>
      </c>
    </row>
    <row r="4853" spans="1:6" hidden="1" x14ac:dyDescent="0.25">
      <c r="A4853" s="1" t="s">
        <v>5</v>
      </c>
      <c r="B4853" s="1" t="s">
        <v>8</v>
      </c>
      <c r="C4853">
        <v>200</v>
      </c>
      <c r="D4853">
        <v>7011347856600</v>
      </c>
      <c r="E4853">
        <v>7011349605800</v>
      </c>
      <c r="F4853">
        <f t="shared" si="75"/>
        <v>1.7492000000000001</v>
      </c>
    </row>
    <row r="4854" spans="1:6" hidden="1" x14ac:dyDescent="0.25">
      <c r="A4854" s="1" t="s">
        <v>5</v>
      </c>
      <c r="B4854" s="1" t="s">
        <v>9</v>
      </c>
      <c r="C4854">
        <v>200</v>
      </c>
      <c r="D4854">
        <v>7011352494600</v>
      </c>
      <c r="E4854">
        <v>7011354122500</v>
      </c>
      <c r="F4854">
        <f t="shared" si="75"/>
        <v>1.6278999999999999</v>
      </c>
    </row>
    <row r="4855" spans="1:6" hidden="1" x14ac:dyDescent="0.25">
      <c r="A4855" s="1" t="s">
        <v>5</v>
      </c>
      <c r="B4855" s="1" t="s">
        <v>10</v>
      </c>
      <c r="C4855">
        <v>200</v>
      </c>
      <c r="D4855">
        <v>7011356330900</v>
      </c>
      <c r="E4855">
        <v>7011357483500</v>
      </c>
      <c r="F4855">
        <f t="shared" si="75"/>
        <v>1.1526000000000001</v>
      </c>
    </row>
    <row r="4856" spans="1:6" hidden="1" x14ac:dyDescent="0.25">
      <c r="A4856" s="1" t="s">
        <v>5</v>
      </c>
      <c r="B4856" s="1" t="s">
        <v>17</v>
      </c>
      <c r="C4856">
        <v>200</v>
      </c>
      <c r="D4856">
        <v>7011359005000</v>
      </c>
      <c r="E4856">
        <v>7011360158600</v>
      </c>
      <c r="F4856">
        <f t="shared" si="75"/>
        <v>1.1536</v>
      </c>
    </row>
    <row r="4857" spans="1:6" hidden="1" x14ac:dyDescent="0.25">
      <c r="A4857" s="1" t="s">
        <v>5</v>
      </c>
      <c r="B4857" s="1" t="s">
        <v>11</v>
      </c>
      <c r="C4857">
        <v>200</v>
      </c>
      <c r="D4857">
        <v>7011361951900</v>
      </c>
      <c r="E4857">
        <v>7011363202100</v>
      </c>
      <c r="F4857">
        <f t="shared" si="75"/>
        <v>1.2502</v>
      </c>
    </row>
    <row r="4858" spans="1:6" hidden="1" x14ac:dyDescent="0.25">
      <c r="A4858" s="1" t="s">
        <v>5</v>
      </c>
      <c r="B4858" s="1" t="s">
        <v>12</v>
      </c>
      <c r="C4858">
        <v>200</v>
      </c>
      <c r="D4858">
        <v>7011366473800</v>
      </c>
      <c r="E4858">
        <v>7011368057800</v>
      </c>
      <c r="F4858">
        <f t="shared" si="75"/>
        <v>1.5840000000000001</v>
      </c>
    </row>
    <row r="4859" spans="1:6" hidden="1" x14ac:dyDescent="0.25">
      <c r="A4859" s="1" t="s">
        <v>5</v>
      </c>
      <c r="B4859" s="1" t="s">
        <v>13</v>
      </c>
      <c r="C4859">
        <v>200</v>
      </c>
      <c r="D4859">
        <v>7011369965000</v>
      </c>
      <c r="E4859">
        <v>7011372238300</v>
      </c>
      <c r="F4859">
        <f t="shared" si="75"/>
        <v>2.2732999999999999</v>
      </c>
    </row>
    <row r="4860" spans="1:6" hidden="1" x14ac:dyDescent="0.25">
      <c r="A4860" s="1" t="s">
        <v>5</v>
      </c>
      <c r="B4860" s="1" t="s">
        <v>15</v>
      </c>
      <c r="C4860">
        <v>200</v>
      </c>
      <c r="D4860">
        <v>7011374090600</v>
      </c>
      <c r="E4860">
        <v>7011375886900</v>
      </c>
      <c r="F4860">
        <f t="shared" si="75"/>
        <v>1.7963</v>
      </c>
    </row>
    <row r="4861" spans="1:6" hidden="1" x14ac:dyDescent="0.25">
      <c r="A4861" s="1" t="s">
        <v>5</v>
      </c>
      <c r="B4861" s="1" t="s">
        <v>16</v>
      </c>
      <c r="C4861">
        <v>200</v>
      </c>
      <c r="D4861">
        <v>7011378035300</v>
      </c>
      <c r="E4861">
        <v>7011380570800</v>
      </c>
      <c r="F4861">
        <f t="shared" si="75"/>
        <v>2.5354999999999999</v>
      </c>
    </row>
    <row r="4862" spans="1:6" hidden="1" x14ac:dyDescent="0.25">
      <c r="A4862" s="1" t="s">
        <v>5</v>
      </c>
      <c r="B4862" s="1" t="s">
        <v>18</v>
      </c>
      <c r="C4862">
        <v>200</v>
      </c>
      <c r="D4862">
        <v>7011382844700</v>
      </c>
      <c r="E4862">
        <v>7011384341200</v>
      </c>
      <c r="F4862">
        <f t="shared" si="75"/>
        <v>1.4964999999999999</v>
      </c>
    </row>
    <row r="4863" spans="1:6" hidden="1" x14ac:dyDescent="0.25">
      <c r="A4863" s="1" t="s">
        <v>5</v>
      </c>
      <c r="B4863" s="1" t="s">
        <v>19</v>
      </c>
      <c r="C4863">
        <v>200</v>
      </c>
      <c r="D4863">
        <v>7011387092400</v>
      </c>
      <c r="E4863">
        <v>7011388401800</v>
      </c>
      <c r="F4863">
        <f t="shared" si="75"/>
        <v>1.3093999999999999</v>
      </c>
    </row>
    <row r="4864" spans="1:6" hidden="1" x14ac:dyDescent="0.25">
      <c r="A4864" s="1" t="s">
        <v>5</v>
      </c>
      <c r="B4864" s="1" t="s">
        <v>14</v>
      </c>
      <c r="C4864">
        <v>200</v>
      </c>
      <c r="D4864">
        <v>7011390821700</v>
      </c>
      <c r="E4864">
        <v>7011392309800</v>
      </c>
      <c r="F4864">
        <f t="shared" si="75"/>
        <v>1.4881</v>
      </c>
    </row>
    <row r="4865" spans="1:6" hidden="1" x14ac:dyDescent="0.25">
      <c r="A4865" s="1" t="s">
        <v>5</v>
      </c>
      <c r="B4865" s="1" t="s">
        <v>20</v>
      </c>
      <c r="C4865">
        <v>200</v>
      </c>
      <c r="D4865">
        <v>7011394397000</v>
      </c>
      <c r="E4865">
        <v>7011396652700</v>
      </c>
      <c r="F4865">
        <f t="shared" si="75"/>
        <v>2.2557</v>
      </c>
    </row>
    <row r="4866" spans="1:6" hidden="1" x14ac:dyDescent="0.25">
      <c r="A4866" s="1" t="s">
        <v>5</v>
      </c>
      <c r="B4866" s="1" t="s">
        <v>21</v>
      </c>
      <c r="C4866">
        <v>200</v>
      </c>
      <c r="D4866">
        <v>7011400515400</v>
      </c>
      <c r="E4866">
        <v>7011402051900</v>
      </c>
      <c r="F4866">
        <f t="shared" ref="F4866:F4929" si="76">(E4866-D4866)/1000000</f>
        <v>1.5365</v>
      </c>
    </row>
    <row r="4867" spans="1:6" x14ac:dyDescent="0.25">
      <c r="A4867" s="1" t="s">
        <v>5</v>
      </c>
      <c r="B4867" s="1" t="s">
        <v>30</v>
      </c>
      <c r="C4867">
        <v>302</v>
      </c>
      <c r="D4867">
        <v>7011404074300</v>
      </c>
      <c r="E4867">
        <v>7011408035900</v>
      </c>
      <c r="F4867">
        <f t="shared" si="76"/>
        <v>3.9615999999999998</v>
      </c>
    </row>
    <row r="4868" spans="1:6" x14ac:dyDescent="0.25">
      <c r="A4868" s="1" t="s">
        <v>5</v>
      </c>
      <c r="B4868" s="1" t="s">
        <v>7</v>
      </c>
      <c r="C4868">
        <v>200</v>
      </c>
      <c r="D4868">
        <v>7011410029200</v>
      </c>
      <c r="E4868">
        <v>7011411842300</v>
      </c>
      <c r="F4868">
        <f t="shared" si="76"/>
        <v>1.8130999999999999</v>
      </c>
    </row>
    <row r="4869" spans="1:6" hidden="1" x14ac:dyDescent="0.25">
      <c r="A4869" s="1" t="s">
        <v>5</v>
      </c>
      <c r="B4869" s="1" t="s">
        <v>8</v>
      </c>
      <c r="C4869">
        <v>200</v>
      </c>
      <c r="D4869">
        <v>7011512965500</v>
      </c>
      <c r="E4869">
        <v>7011514716600</v>
      </c>
      <c r="F4869">
        <f t="shared" si="76"/>
        <v>1.7511000000000001</v>
      </c>
    </row>
    <row r="4870" spans="1:6" hidden="1" x14ac:dyDescent="0.25">
      <c r="A4870" s="1" t="s">
        <v>5</v>
      </c>
      <c r="B4870" s="1" t="s">
        <v>9</v>
      </c>
      <c r="C4870">
        <v>200</v>
      </c>
      <c r="D4870">
        <v>7011516781800</v>
      </c>
      <c r="E4870">
        <v>7011518086500</v>
      </c>
      <c r="F4870">
        <f t="shared" si="76"/>
        <v>1.3047</v>
      </c>
    </row>
    <row r="4871" spans="1:6" hidden="1" x14ac:dyDescent="0.25">
      <c r="A4871" s="1" t="s">
        <v>5</v>
      </c>
      <c r="B4871" s="1" t="s">
        <v>10</v>
      </c>
      <c r="C4871">
        <v>200</v>
      </c>
      <c r="D4871">
        <v>7011520646300</v>
      </c>
      <c r="E4871">
        <v>7011522109300</v>
      </c>
      <c r="F4871">
        <f t="shared" si="76"/>
        <v>1.4630000000000001</v>
      </c>
    </row>
    <row r="4872" spans="1:6" hidden="1" x14ac:dyDescent="0.25">
      <c r="A4872" s="1" t="s">
        <v>5</v>
      </c>
      <c r="B4872" s="1" t="s">
        <v>11</v>
      </c>
      <c r="C4872">
        <v>200</v>
      </c>
      <c r="D4872">
        <v>7011523925700</v>
      </c>
      <c r="E4872">
        <v>7011525316500</v>
      </c>
      <c r="F4872">
        <f t="shared" si="76"/>
        <v>1.3908</v>
      </c>
    </row>
    <row r="4873" spans="1:6" hidden="1" x14ac:dyDescent="0.25">
      <c r="A4873" s="1" t="s">
        <v>5</v>
      </c>
      <c r="B4873" s="1" t="s">
        <v>12</v>
      </c>
      <c r="C4873">
        <v>200</v>
      </c>
      <c r="D4873">
        <v>7011526989500</v>
      </c>
      <c r="E4873">
        <v>7011528505100</v>
      </c>
      <c r="F4873">
        <f t="shared" si="76"/>
        <v>1.5156000000000001</v>
      </c>
    </row>
    <row r="4874" spans="1:6" hidden="1" x14ac:dyDescent="0.25">
      <c r="A4874" s="1" t="s">
        <v>5</v>
      </c>
      <c r="B4874" s="1" t="s">
        <v>13</v>
      </c>
      <c r="C4874">
        <v>200</v>
      </c>
      <c r="D4874">
        <v>7011530556100</v>
      </c>
      <c r="E4874">
        <v>7011532203700</v>
      </c>
      <c r="F4874">
        <f t="shared" si="76"/>
        <v>1.6476</v>
      </c>
    </row>
    <row r="4875" spans="1:6" hidden="1" x14ac:dyDescent="0.25">
      <c r="A4875" s="1" t="s">
        <v>5</v>
      </c>
      <c r="B4875" s="1" t="s">
        <v>15</v>
      </c>
      <c r="C4875">
        <v>200</v>
      </c>
      <c r="D4875">
        <v>7011533961900</v>
      </c>
      <c r="E4875">
        <v>7011536356400</v>
      </c>
      <c r="F4875">
        <f t="shared" si="76"/>
        <v>2.3944999999999999</v>
      </c>
    </row>
    <row r="4876" spans="1:6" hidden="1" x14ac:dyDescent="0.25">
      <c r="A4876" s="1" t="s">
        <v>5</v>
      </c>
      <c r="B4876" s="1" t="s">
        <v>16</v>
      </c>
      <c r="C4876">
        <v>200</v>
      </c>
      <c r="D4876">
        <v>7011538368900</v>
      </c>
      <c r="E4876">
        <v>7011540101400</v>
      </c>
      <c r="F4876">
        <f t="shared" si="76"/>
        <v>1.7324999999999999</v>
      </c>
    </row>
    <row r="4877" spans="1:6" hidden="1" x14ac:dyDescent="0.25">
      <c r="A4877" s="1" t="s">
        <v>5</v>
      </c>
      <c r="B4877" s="1" t="s">
        <v>17</v>
      </c>
      <c r="C4877">
        <v>200</v>
      </c>
      <c r="D4877">
        <v>7011541745400</v>
      </c>
      <c r="E4877">
        <v>7011543174100</v>
      </c>
      <c r="F4877">
        <f t="shared" si="76"/>
        <v>1.4287000000000001</v>
      </c>
    </row>
    <row r="4878" spans="1:6" hidden="1" x14ac:dyDescent="0.25">
      <c r="A4878" s="1" t="s">
        <v>5</v>
      </c>
      <c r="B4878" s="1" t="s">
        <v>18</v>
      </c>
      <c r="C4878">
        <v>200</v>
      </c>
      <c r="D4878">
        <v>7011545748800</v>
      </c>
      <c r="E4878">
        <v>7011547110000</v>
      </c>
      <c r="F4878">
        <f t="shared" si="76"/>
        <v>1.3612</v>
      </c>
    </row>
    <row r="4879" spans="1:6" hidden="1" x14ac:dyDescent="0.25">
      <c r="A4879" s="1" t="s">
        <v>5</v>
      </c>
      <c r="B4879" s="1" t="s">
        <v>19</v>
      </c>
      <c r="C4879">
        <v>200</v>
      </c>
      <c r="D4879">
        <v>7011549865100</v>
      </c>
      <c r="E4879">
        <v>7011552331900</v>
      </c>
      <c r="F4879">
        <f t="shared" si="76"/>
        <v>2.4668000000000001</v>
      </c>
    </row>
    <row r="4880" spans="1:6" hidden="1" x14ac:dyDescent="0.25">
      <c r="A4880" s="1" t="s">
        <v>5</v>
      </c>
      <c r="B4880" s="1" t="s">
        <v>14</v>
      </c>
      <c r="C4880">
        <v>200</v>
      </c>
      <c r="D4880">
        <v>7011554629400</v>
      </c>
      <c r="E4880">
        <v>7011555779000</v>
      </c>
      <c r="F4880">
        <f t="shared" si="76"/>
        <v>1.1496</v>
      </c>
    </row>
    <row r="4881" spans="1:6" hidden="1" x14ac:dyDescent="0.25">
      <c r="A4881" s="1" t="s">
        <v>5</v>
      </c>
      <c r="B4881" s="1" t="s">
        <v>20</v>
      </c>
      <c r="C4881">
        <v>200</v>
      </c>
      <c r="D4881">
        <v>7011557325100</v>
      </c>
      <c r="E4881">
        <v>7011558490900</v>
      </c>
      <c r="F4881">
        <f t="shared" si="76"/>
        <v>1.1657999999999999</v>
      </c>
    </row>
    <row r="4882" spans="1:6" hidden="1" x14ac:dyDescent="0.25">
      <c r="A4882" s="1" t="s">
        <v>5</v>
      </c>
      <c r="B4882" s="1" t="s">
        <v>21</v>
      </c>
      <c r="C4882">
        <v>200</v>
      </c>
      <c r="D4882">
        <v>7011561520100</v>
      </c>
      <c r="E4882">
        <v>7011562652300</v>
      </c>
      <c r="F4882">
        <f t="shared" si="76"/>
        <v>1.1322000000000001</v>
      </c>
    </row>
    <row r="4883" spans="1:6" x14ac:dyDescent="0.25">
      <c r="A4883" s="1" t="s">
        <v>5</v>
      </c>
      <c r="B4883" s="1" t="s">
        <v>25</v>
      </c>
      <c r="C4883">
        <v>200</v>
      </c>
      <c r="D4883">
        <v>7011564682400</v>
      </c>
      <c r="E4883">
        <v>7011567596700</v>
      </c>
      <c r="F4883">
        <f t="shared" si="76"/>
        <v>2.9142999999999999</v>
      </c>
    </row>
    <row r="4884" spans="1:6" hidden="1" x14ac:dyDescent="0.25">
      <c r="A4884" s="1" t="s">
        <v>5</v>
      </c>
      <c r="B4884" s="1" t="s">
        <v>8</v>
      </c>
      <c r="C4884">
        <v>200</v>
      </c>
      <c r="D4884">
        <v>7011784316300</v>
      </c>
      <c r="E4884">
        <v>7011786699900</v>
      </c>
      <c r="F4884">
        <f t="shared" si="76"/>
        <v>2.3835999999999999</v>
      </c>
    </row>
    <row r="4885" spans="1:6" hidden="1" x14ac:dyDescent="0.25">
      <c r="A4885" s="1" t="s">
        <v>5</v>
      </c>
      <c r="B4885" s="1" t="s">
        <v>9</v>
      </c>
      <c r="C4885">
        <v>200</v>
      </c>
      <c r="D4885">
        <v>7011789208800</v>
      </c>
      <c r="E4885">
        <v>7011790660700</v>
      </c>
      <c r="F4885">
        <f t="shared" si="76"/>
        <v>1.4519</v>
      </c>
    </row>
    <row r="4886" spans="1:6" hidden="1" x14ac:dyDescent="0.25">
      <c r="A4886" s="1" t="s">
        <v>5</v>
      </c>
      <c r="B4886" s="1" t="s">
        <v>10</v>
      </c>
      <c r="C4886">
        <v>200</v>
      </c>
      <c r="D4886">
        <v>7011792391700</v>
      </c>
      <c r="E4886">
        <v>7011793592100</v>
      </c>
      <c r="F4886">
        <f t="shared" si="76"/>
        <v>1.2003999999999999</v>
      </c>
    </row>
    <row r="4887" spans="1:6" hidden="1" x14ac:dyDescent="0.25">
      <c r="A4887" s="1" t="s">
        <v>5</v>
      </c>
      <c r="B4887" s="1" t="s">
        <v>11</v>
      </c>
      <c r="C4887">
        <v>200</v>
      </c>
      <c r="D4887">
        <v>7011794873800</v>
      </c>
      <c r="E4887">
        <v>7011796082200</v>
      </c>
      <c r="F4887">
        <f t="shared" si="76"/>
        <v>1.2083999999999999</v>
      </c>
    </row>
    <row r="4888" spans="1:6" hidden="1" x14ac:dyDescent="0.25">
      <c r="A4888" s="1" t="s">
        <v>5</v>
      </c>
      <c r="B4888" s="1" t="s">
        <v>12</v>
      </c>
      <c r="C4888">
        <v>200</v>
      </c>
      <c r="D4888">
        <v>7011797731200</v>
      </c>
      <c r="E4888">
        <v>7011800050300</v>
      </c>
      <c r="F4888">
        <f t="shared" si="76"/>
        <v>2.3191000000000002</v>
      </c>
    </row>
    <row r="4889" spans="1:6" hidden="1" x14ac:dyDescent="0.25">
      <c r="A4889" s="1" t="s">
        <v>5</v>
      </c>
      <c r="B4889" s="1" t="s">
        <v>13</v>
      </c>
      <c r="C4889">
        <v>200</v>
      </c>
      <c r="D4889">
        <v>7011801543100</v>
      </c>
      <c r="E4889">
        <v>7011802798500</v>
      </c>
      <c r="F4889">
        <f t="shared" si="76"/>
        <v>1.2554000000000001</v>
      </c>
    </row>
    <row r="4890" spans="1:6" hidden="1" x14ac:dyDescent="0.25">
      <c r="A4890" s="1" t="s">
        <v>5</v>
      </c>
      <c r="B4890" s="1" t="s">
        <v>15</v>
      </c>
      <c r="C4890">
        <v>200</v>
      </c>
      <c r="D4890">
        <v>7011804181100</v>
      </c>
      <c r="E4890">
        <v>7011805566300</v>
      </c>
      <c r="F4890">
        <f t="shared" si="76"/>
        <v>1.3852</v>
      </c>
    </row>
    <row r="4891" spans="1:6" hidden="1" x14ac:dyDescent="0.25">
      <c r="A4891" s="1" t="s">
        <v>5</v>
      </c>
      <c r="B4891" s="1" t="s">
        <v>16</v>
      </c>
      <c r="C4891">
        <v>200</v>
      </c>
      <c r="D4891">
        <v>7011808247400</v>
      </c>
      <c r="E4891">
        <v>7011809464600</v>
      </c>
      <c r="F4891">
        <f t="shared" si="76"/>
        <v>1.2172000000000001</v>
      </c>
    </row>
    <row r="4892" spans="1:6" hidden="1" x14ac:dyDescent="0.25">
      <c r="A4892" s="1" t="s">
        <v>5</v>
      </c>
      <c r="B4892" s="1" t="s">
        <v>17</v>
      </c>
      <c r="C4892">
        <v>200</v>
      </c>
      <c r="D4892">
        <v>7011811424600</v>
      </c>
      <c r="E4892">
        <v>7011813035500</v>
      </c>
      <c r="F4892">
        <f t="shared" si="76"/>
        <v>1.6109</v>
      </c>
    </row>
    <row r="4893" spans="1:6" hidden="1" x14ac:dyDescent="0.25">
      <c r="A4893" s="1" t="s">
        <v>5</v>
      </c>
      <c r="B4893" s="1" t="s">
        <v>18</v>
      </c>
      <c r="C4893">
        <v>200</v>
      </c>
      <c r="D4893">
        <v>7011815700100</v>
      </c>
      <c r="E4893">
        <v>7011817515400</v>
      </c>
      <c r="F4893">
        <f t="shared" si="76"/>
        <v>1.8152999999999999</v>
      </c>
    </row>
    <row r="4894" spans="1:6" hidden="1" x14ac:dyDescent="0.25">
      <c r="A4894" s="1" t="s">
        <v>5</v>
      </c>
      <c r="B4894" s="1" t="s">
        <v>19</v>
      </c>
      <c r="C4894">
        <v>200</v>
      </c>
      <c r="D4894">
        <v>7011820487100</v>
      </c>
      <c r="E4894">
        <v>7011821952300</v>
      </c>
      <c r="F4894">
        <f t="shared" si="76"/>
        <v>1.4652000000000001</v>
      </c>
    </row>
    <row r="4895" spans="1:6" hidden="1" x14ac:dyDescent="0.25">
      <c r="A4895" s="1" t="s">
        <v>5</v>
      </c>
      <c r="B4895" s="1" t="s">
        <v>14</v>
      </c>
      <c r="C4895">
        <v>200</v>
      </c>
      <c r="D4895">
        <v>7011823776500</v>
      </c>
      <c r="E4895">
        <v>7011825274100</v>
      </c>
      <c r="F4895">
        <f t="shared" si="76"/>
        <v>1.4976</v>
      </c>
    </row>
    <row r="4896" spans="1:6" hidden="1" x14ac:dyDescent="0.25">
      <c r="A4896" s="1" t="s">
        <v>5</v>
      </c>
      <c r="B4896" s="1" t="s">
        <v>20</v>
      </c>
      <c r="C4896">
        <v>200</v>
      </c>
      <c r="D4896">
        <v>7011827522800</v>
      </c>
      <c r="E4896">
        <v>7011828602700</v>
      </c>
      <c r="F4896">
        <f t="shared" si="76"/>
        <v>1.0799000000000001</v>
      </c>
    </row>
    <row r="4897" spans="1:6" hidden="1" x14ac:dyDescent="0.25">
      <c r="A4897" s="1" t="s">
        <v>5</v>
      </c>
      <c r="B4897" s="1" t="s">
        <v>21</v>
      </c>
      <c r="C4897">
        <v>200</v>
      </c>
      <c r="D4897">
        <v>7011834827300</v>
      </c>
      <c r="E4897">
        <v>7011837269300</v>
      </c>
      <c r="F4897">
        <f t="shared" si="76"/>
        <v>2.4420000000000002</v>
      </c>
    </row>
    <row r="4898" spans="1:6" x14ac:dyDescent="0.25">
      <c r="A4898" s="1" t="s">
        <v>26</v>
      </c>
      <c r="B4898" s="1" t="s">
        <v>25</v>
      </c>
      <c r="C4898">
        <v>302</v>
      </c>
      <c r="D4898">
        <v>7011841409400</v>
      </c>
      <c r="E4898">
        <v>7011851804400</v>
      </c>
      <c r="F4898">
        <f t="shared" si="76"/>
        <v>10.395</v>
      </c>
    </row>
    <row r="4899" spans="1:6" x14ac:dyDescent="0.25">
      <c r="A4899" s="1" t="s">
        <v>5</v>
      </c>
      <c r="B4899" s="1" t="s">
        <v>6</v>
      </c>
      <c r="C4899">
        <v>302</v>
      </c>
      <c r="D4899">
        <v>7011854205100</v>
      </c>
      <c r="E4899">
        <v>7011856541800</v>
      </c>
      <c r="F4899">
        <f t="shared" si="76"/>
        <v>2.3367</v>
      </c>
    </row>
    <row r="4900" spans="1:6" x14ac:dyDescent="0.25">
      <c r="A4900" s="1" t="s">
        <v>5</v>
      </c>
      <c r="B4900" s="1" t="s">
        <v>7</v>
      </c>
      <c r="C4900">
        <v>200</v>
      </c>
      <c r="D4900">
        <v>7011858890700</v>
      </c>
      <c r="E4900">
        <v>7011861399600</v>
      </c>
      <c r="F4900">
        <f t="shared" si="76"/>
        <v>2.5089000000000001</v>
      </c>
    </row>
    <row r="4901" spans="1:6" hidden="1" x14ac:dyDescent="0.25">
      <c r="A4901" s="1" t="s">
        <v>5</v>
      </c>
      <c r="B4901" s="1" t="s">
        <v>8</v>
      </c>
      <c r="C4901">
        <v>200</v>
      </c>
      <c r="D4901">
        <v>7012061947400</v>
      </c>
      <c r="E4901">
        <v>7012064931300</v>
      </c>
      <c r="F4901">
        <f t="shared" si="76"/>
        <v>2.9839000000000002</v>
      </c>
    </row>
    <row r="4902" spans="1:6" hidden="1" x14ac:dyDescent="0.25">
      <c r="A4902" s="1" t="s">
        <v>5</v>
      </c>
      <c r="B4902" s="1" t="s">
        <v>9</v>
      </c>
      <c r="C4902">
        <v>200</v>
      </c>
      <c r="D4902">
        <v>7012067651100</v>
      </c>
      <c r="E4902">
        <v>7012069080600</v>
      </c>
      <c r="F4902">
        <f t="shared" si="76"/>
        <v>1.4295</v>
      </c>
    </row>
    <row r="4903" spans="1:6" hidden="1" x14ac:dyDescent="0.25">
      <c r="A4903" s="1" t="s">
        <v>5</v>
      </c>
      <c r="B4903" s="1" t="s">
        <v>10</v>
      </c>
      <c r="C4903">
        <v>200</v>
      </c>
      <c r="D4903">
        <v>7012071490300</v>
      </c>
      <c r="E4903">
        <v>7012072980900</v>
      </c>
      <c r="F4903">
        <f t="shared" si="76"/>
        <v>1.4905999999999999</v>
      </c>
    </row>
    <row r="4904" spans="1:6" hidden="1" x14ac:dyDescent="0.25">
      <c r="A4904" s="1" t="s">
        <v>5</v>
      </c>
      <c r="B4904" s="1" t="s">
        <v>11</v>
      </c>
      <c r="C4904">
        <v>200</v>
      </c>
      <c r="D4904">
        <v>7012075200800</v>
      </c>
      <c r="E4904">
        <v>7012078058700</v>
      </c>
      <c r="F4904">
        <f t="shared" si="76"/>
        <v>2.8578999999999999</v>
      </c>
    </row>
    <row r="4905" spans="1:6" hidden="1" x14ac:dyDescent="0.25">
      <c r="A4905" s="1" t="s">
        <v>5</v>
      </c>
      <c r="B4905" s="1" t="s">
        <v>12</v>
      </c>
      <c r="C4905">
        <v>200</v>
      </c>
      <c r="D4905">
        <v>7012081054000</v>
      </c>
      <c r="E4905">
        <v>7012082951400</v>
      </c>
      <c r="F4905">
        <f t="shared" si="76"/>
        <v>1.8974</v>
      </c>
    </row>
    <row r="4906" spans="1:6" hidden="1" x14ac:dyDescent="0.25">
      <c r="A4906" s="1" t="s">
        <v>5</v>
      </c>
      <c r="B4906" s="1" t="s">
        <v>13</v>
      </c>
      <c r="C4906">
        <v>200</v>
      </c>
      <c r="D4906">
        <v>7012085301600</v>
      </c>
      <c r="E4906">
        <v>7012086862800</v>
      </c>
      <c r="F4906">
        <f t="shared" si="76"/>
        <v>1.5611999999999999</v>
      </c>
    </row>
    <row r="4907" spans="1:6" hidden="1" x14ac:dyDescent="0.25">
      <c r="A4907" s="1" t="s">
        <v>5</v>
      </c>
      <c r="B4907" s="1" t="s">
        <v>15</v>
      </c>
      <c r="C4907">
        <v>200</v>
      </c>
      <c r="D4907">
        <v>7012088578400</v>
      </c>
      <c r="E4907">
        <v>7012090050700</v>
      </c>
      <c r="F4907">
        <f t="shared" si="76"/>
        <v>1.4722999999999999</v>
      </c>
    </row>
    <row r="4908" spans="1:6" hidden="1" x14ac:dyDescent="0.25">
      <c r="A4908" s="1" t="s">
        <v>5</v>
      </c>
      <c r="B4908" s="1" t="s">
        <v>16</v>
      </c>
      <c r="C4908">
        <v>200</v>
      </c>
      <c r="D4908">
        <v>7012095940800</v>
      </c>
      <c r="E4908">
        <v>7012097677400</v>
      </c>
      <c r="F4908">
        <f t="shared" si="76"/>
        <v>1.7365999999999999</v>
      </c>
    </row>
    <row r="4909" spans="1:6" hidden="1" x14ac:dyDescent="0.25">
      <c r="A4909" s="1" t="s">
        <v>5</v>
      </c>
      <c r="B4909" s="1" t="s">
        <v>17</v>
      </c>
      <c r="C4909">
        <v>200</v>
      </c>
      <c r="D4909">
        <v>7012101423800</v>
      </c>
      <c r="E4909">
        <v>7012103351000</v>
      </c>
      <c r="F4909">
        <f t="shared" si="76"/>
        <v>1.9272</v>
      </c>
    </row>
    <row r="4910" spans="1:6" hidden="1" x14ac:dyDescent="0.25">
      <c r="A4910" s="1" t="s">
        <v>5</v>
      </c>
      <c r="B4910" s="1" t="s">
        <v>18</v>
      </c>
      <c r="C4910">
        <v>200</v>
      </c>
      <c r="D4910">
        <v>7012106792300</v>
      </c>
      <c r="E4910">
        <v>7012108617900</v>
      </c>
      <c r="F4910">
        <f t="shared" si="76"/>
        <v>1.8255999999999999</v>
      </c>
    </row>
    <row r="4911" spans="1:6" hidden="1" x14ac:dyDescent="0.25">
      <c r="A4911" s="1" t="s">
        <v>5</v>
      </c>
      <c r="B4911" s="1" t="s">
        <v>19</v>
      </c>
      <c r="C4911">
        <v>200</v>
      </c>
      <c r="D4911">
        <v>7012113200300</v>
      </c>
      <c r="E4911">
        <v>7012114712500</v>
      </c>
      <c r="F4911">
        <f t="shared" si="76"/>
        <v>1.5122</v>
      </c>
    </row>
    <row r="4912" spans="1:6" hidden="1" x14ac:dyDescent="0.25">
      <c r="A4912" s="1" t="s">
        <v>5</v>
      </c>
      <c r="B4912" s="1" t="s">
        <v>14</v>
      </c>
      <c r="C4912">
        <v>200</v>
      </c>
      <c r="D4912">
        <v>7012116810700</v>
      </c>
      <c r="E4912">
        <v>7012118190300</v>
      </c>
      <c r="F4912">
        <f t="shared" si="76"/>
        <v>1.3795999999999999</v>
      </c>
    </row>
    <row r="4913" spans="1:6" hidden="1" x14ac:dyDescent="0.25">
      <c r="A4913" s="1" t="s">
        <v>5</v>
      </c>
      <c r="B4913" s="1" t="s">
        <v>20</v>
      </c>
      <c r="C4913">
        <v>200</v>
      </c>
      <c r="D4913">
        <v>7012120586600</v>
      </c>
      <c r="E4913">
        <v>7012122514400</v>
      </c>
      <c r="F4913">
        <f t="shared" si="76"/>
        <v>1.9278</v>
      </c>
    </row>
    <row r="4914" spans="1:6" hidden="1" x14ac:dyDescent="0.25">
      <c r="A4914" s="1" t="s">
        <v>5</v>
      </c>
      <c r="B4914" s="1" t="s">
        <v>21</v>
      </c>
      <c r="C4914">
        <v>200</v>
      </c>
      <c r="D4914">
        <v>7012127319300</v>
      </c>
      <c r="E4914">
        <v>7012128787300</v>
      </c>
      <c r="F4914">
        <f t="shared" si="76"/>
        <v>1.468</v>
      </c>
    </row>
    <row r="4915" spans="1:6" x14ac:dyDescent="0.25">
      <c r="A4915" s="1" t="s">
        <v>5</v>
      </c>
      <c r="B4915" s="1" t="s">
        <v>6</v>
      </c>
      <c r="C4915">
        <v>302</v>
      </c>
      <c r="D4915">
        <v>7019797536700</v>
      </c>
      <c r="E4915">
        <v>7019799812400</v>
      </c>
      <c r="F4915">
        <f t="shared" si="76"/>
        <v>2.2757000000000001</v>
      </c>
    </row>
    <row r="4916" spans="1:6" x14ac:dyDescent="0.25">
      <c r="A4916" s="1" t="s">
        <v>5</v>
      </c>
      <c r="B4916" s="1" t="s">
        <v>7</v>
      </c>
      <c r="C4916">
        <v>200</v>
      </c>
      <c r="D4916">
        <v>7019804244700</v>
      </c>
      <c r="E4916">
        <v>7019806131300</v>
      </c>
      <c r="F4916">
        <f t="shared" si="76"/>
        <v>1.8866000000000001</v>
      </c>
    </row>
    <row r="4917" spans="1:6" hidden="1" x14ac:dyDescent="0.25">
      <c r="A4917" s="1" t="s">
        <v>5</v>
      </c>
      <c r="B4917" s="1" t="s">
        <v>8</v>
      </c>
      <c r="C4917">
        <v>200</v>
      </c>
      <c r="D4917">
        <v>7020000188300</v>
      </c>
      <c r="E4917">
        <v>7020002529500</v>
      </c>
      <c r="F4917">
        <f t="shared" si="76"/>
        <v>2.3412000000000002</v>
      </c>
    </row>
    <row r="4918" spans="1:6" hidden="1" x14ac:dyDescent="0.25">
      <c r="A4918" s="1" t="s">
        <v>5</v>
      </c>
      <c r="B4918" s="1" t="s">
        <v>9</v>
      </c>
      <c r="C4918">
        <v>200</v>
      </c>
      <c r="D4918">
        <v>7020005942700</v>
      </c>
      <c r="E4918">
        <v>7020008265500</v>
      </c>
      <c r="F4918">
        <f t="shared" si="76"/>
        <v>2.3228</v>
      </c>
    </row>
    <row r="4919" spans="1:6" hidden="1" x14ac:dyDescent="0.25">
      <c r="A4919" s="1" t="s">
        <v>5</v>
      </c>
      <c r="B4919" s="1" t="s">
        <v>10</v>
      </c>
      <c r="C4919">
        <v>200</v>
      </c>
      <c r="D4919">
        <v>7020010583500</v>
      </c>
      <c r="E4919">
        <v>7020012152900</v>
      </c>
      <c r="F4919">
        <f t="shared" si="76"/>
        <v>1.5693999999999999</v>
      </c>
    </row>
    <row r="4920" spans="1:6" hidden="1" x14ac:dyDescent="0.25">
      <c r="A4920" s="1" t="s">
        <v>5</v>
      </c>
      <c r="B4920" s="1" t="s">
        <v>11</v>
      </c>
      <c r="C4920">
        <v>200</v>
      </c>
      <c r="D4920">
        <v>7020013845600</v>
      </c>
      <c r="E4920">
        <v>7020015109300</v>
      </c>
      <c r="F4920">
        <f t="shared" si="76"/>
        <v>1.2637</v>
      </c>
    </row>
    <row r="4921" spans="1:6" hidden="1" x14ac:dyDescent="0.25">
      <c r="A4921" s="1" t="s">
        <v>5</v>
      </c>
      <c r="B4921" s="1" t="s">
        <v>12</v>
      </c>
      <c r="C4921">
        <v>200</v>
      </c>
      <c r="D4921">
        <v>7020016556100</v>
      </c>
      <c r="E4921">
        <v>7020017780500</v>
      </c>
      <c r="F4921">
        <f t="shared" si="76"/>
        <v>1.2243999999999999</v>
      </c>
    </row>
    <row r="4922" spans="1:6" hidden="1" x14ac:dyDescent="0.25">
      <c r="A4922" s="1" t="s">
        <v>5</v>
      </c>
      <c r="B4922" s="1" t="s">
        <v>13</v>
      </c>
      <c r="C4922">
        <v>200</v>
      </c>
      <c r="D4922">
        <v>7020020165900</v>
      </c>
      <c r="E4922">
        <v>7020021409500</v>
      </c>
      <c r="F4922">
        <f t="shared" si="76"/>
        <v>1.2436</v>
      </c>
    </row>
    <row r="4923" spans="1:6" hidden="1" x14ac:dyDescent="0.25">
      <c r="A4923" s="1" t="s">
        <v>5</v>
      </c>
      <c r="B4923" s="1" t="s">
        <v>15</v>
      </c>
      <c r="C4923">
        <v>200</v>
      </c>
      <c r="D4923">
        <v>7020022855700</v>
      </c>
      <c r="E4923">
        <v>7020024162800</v>
      </c>
      <c r="F4923">
        <f t="shared" si="76"/>
        <v>1.3070999999999999</v>
      </c>
    </row>
    <row r="4924" spans="1:6" hidden="1" x14ac:dyDescent="0.25">
      <c r="A4924" s="1" t="s">
        <v>5</v>
      </c>
      <c r="B4924" s="1" t="s">
        <v>16</v>
      </c>
      <c r="C4924">
        <v>200</v>
      </c>
      <c r="D4924">
        <v>7020025940400</v>
      </c>
      <c r="E4924">
        <v>7020027093500</v>
      </c>
      <c r="F4924">
        <f t="shared" si="76"/>
        <v>1.1531</v>
      </c>
    </row>
    <row r="4925" spans="1:6" hidden="1" x14ac:dyDescent="0.25">
      <c r="A4925" s="1" t="s">
        <v>5</v>
      </c>
      <c r="B4925" s="1" t="s">
        <v>17</v>
      </c>
      <c r="C4925">
        <v>200</v>
      </c>
      <c r="D4925">
        <v>7020028713200</v>
      </c>
      <c r="E4925">
        <v>7020030293800</v>
      </c>
      <c r="F4925">
        <f t="shared" si="76"/>
        <v>1.5806</v>
      </c>
    </row>
    <row r="4926" spans="1:6" hidden="1" x14ac:dyDescent="0.25">
      <c r="A4926" s="1" t="s">
        <v>5</v>
      </c>
      <c r="B4926" s="1" t="s">
        <v>18</v>
      </c>
      <c r="C4926">
        <v>200</v>
      </c>
      <c r="D4926">
        <v>7020032329400</v>
      </c>
      <c r="E4926">
        <v>7020034247500</v>
      </c>
      <c r="F4926">
        <f t="shared" si="76"/>
        <v>1.9180999999999999</v>
      </c>
    </row>
    <row r="4927" spans="1:6" hidden="1" x14ac:dyDescent="0.25">
      <c r="A4927" s="1" t="s">
        <v>5</v>
      </c>
      <c r="B4927" s="1" t="s">
        <v>19</v>
      </c>
      <c r="C4927">
        <v>200</v>
      </c>
      <c r="D4927">
        <v>7020036470500</v>
      </c>
      <c r="E4927">
        <v>7020037654800</v>
      </c>
      <c r="F4927">
        <f t="shared" si="76"/>
        <v>1.1842999999999999</v>
      </c>
    </row>
    <row r="4928" spans="1:6" hidden="1" x14ac:dyDescent="0.25">
      <c r="A4928" s="1" t="s">
        <v>5</v>
      </c>
      <c r="B4928" s="1" t="s">
        <v>14</v>
      </c>
      <c r="C4928">
        <v>200</v>
      </c>
      <c r="D4928">
        <v>7020039180900</v>
      </c>
      <c r="E4928">
        <v>7020040856700</v>
      </c>
      <c r="F4928">
        <f t="shared" si="76"/>
        <v>1.6758</v>
      </c>
    </row>
    <row r="4929" spans="1:6" hidden="1" x14ac:dyDescent="0.25">
      <c r="A4929" s="1" t="s">
        <v>5</v>
      </c>
      <c r="B4929" s="1" t="s">
        <v>20</v>
      </c>
      <c r="C4929">
        <v>200</v>
      </c>
      <c r="D4929">
        <v>7020042328700</v>
      </c>
      <c r="E4929">
        <v>7020043527800</v>
      </c>
      <c r="F4929">
        <f t="shared" si="76"/>
        <v>1.1991000000000001</v>
      </c>
    </row>
    <row r="4930" spans="1:6" hidden="1" x14ac:dyDescent="0.25">
      <c r="A4930" s="1" t="s">
        <v>5</v>
      </c>
      <c r="B4930" s="1" t="s">
        <v>21</v>
      </c>
      <c r="C4930">
        <v>200</v>
      </c>
      <c r="D4930">
        <v>7020046536900</v>
      </c>
      <c r="E4930">
        <v>7020047766100</v>
      </c>
      <c r="F4930">
        <f t="shared" ref="F4930:F4993" si="77">(E4930-D4930)/1000000</f>
        <v>1.2292000000000001</v>
      </c>
    </row>
    <row r="4931" spans="1:6" hidden="1" x14ac:dyDescent="0.25">
      <c r="A4931" s="1" t="s">
        <v>5</v>
      </c>
      <c r="B4931" s="1" t="s">
        <v>22</v>
      </c>
      <c r="C4931">
        <v>200</v>
      </c>
      <c r="D4931">
        <v>7020050459400</v>
      </c>
      <c r="E4931">
        <v>7020052087500</v>
      </c>
      <c r="F4931">
        <f t="shared" si="77"/>
        <v>1.6281000000000001</v>
      </c>
    </row>
    <row r="4932" spans="1:6" hidden="1" x14ac:dyDescent="0.25">
      <c r="A4932" s="1" t="s">
        <v>5</v>
      </c>
      <c r="B4932" s="1" t="s">
        <v>23</v>
      </c>
      <c r="C4932">
        <v>200</v>
      </c>
      <c r="D4932">
        <v>7020056122400</v>
      </c>
      <c r="E4932">
        <v>7020057343800</v>
      </c>
      <c r="F4932">
        <f t="shared" si="77"/>
        <v>1.2214</v>
      </c>
    </row>
    <row r="4933" spans="1:6" hidden="1" x14ac:dyDescent="0.25">
      <c r="A4933" s="1" t="s">
        <v>5</v>
      </c>
      <c r="B4933" s="1" t="s">
        <v>24</v>
      </c>
      <c r="C4933">
        <v>200</v>
      </c>
      <c r="D4933">
        <v>7020061645700</v>
      </c>
      <c r="E4933">
        <v>7020062727000</v>
      </c>
      <c r="F4933">
        <f t="shared" si="77"/>
        <v>1.0812999999999999</v>
      </c>
    </row>
    <row r="4934" spans="1:6" x14ac:dyDescent="0.25">
      <c r="A4934" s="1" t="s">
        <v>5</v>
      </c>
      <c r="B4934" s="1" t="s">
        <v>42</v>
      </c>
      <c r="C4934">
        <v>500</v>
      </c>
      <c r="D4934">
        <v>7020065227100</v>
      </c>
      <c r="E4934">
        <v>7020092744300</v>
      </c>
      <c r="F4934">
        <f t="shared" si="77"/>
        <v>27.517199999999999</v>
      </c>
    </row>
    <row r="4935" spans="1:6" hidden="1" x14ac:dyDescent="0.25">
      <c r="A4935" s="1" t="s">
        <v>5</v>
      </c>
      <c r="B4935" s="1" t="s">
        <v>8</v>
      </c>
      <c r="C4935">
        <v>200</v>
      </c>
      <c r="D4935">
        <v>7020233208500</v>
      </c>
      <c r="E4935">
        <v>7020234651100</v>
      </c>
      <c r="F4935">
        <f t="shared" si="77"/>
        <v>1.4426000000000001</v>
      </c>
    </row>
    <row r="4936" spans="1:6" hidden="1" x14ac:dyDescent="0.25">
      <c r="A4936" s="1" t="s">
        <v>5</v>
      </c>
      <c r="B4936" s="1" t="s">
        <v>9</v>
      </c>
      <c r="C4936">
        <v>200</v>
      </c>
      <c r="D4936">
        <v>7020236551800</v>
      </c>
      <c r="E4936">
        <v>7020238496400</v>
      </c>
      <c r="F4936">
        <f t="shared" si="77"/>
        <v>1.9446000000000001</v>
      </c>
    </row>
    <row r="4937" spans="1:6" hidden="1" x14ac:dyDescent="0.25">
      <c r="A4937" s="1" t="s">
        <v>5</v>
      </c>
      <c r="B4937" s="1" t="s">
        <v>10</v>
      </c>
      <c r="C4937">
        <v>200</v>
      </c>
      <c r="D4937">
        <v>7020240620600</v>
      </c>
      <c r="E4937">
        <v>7020242193600</v>
      </c>
      <c r="F4937">
        <f t="shared" si="77"/>
        <v>1.573</v>
      </c>
    </row>
    <row r="4938" spans="1:6" hidden="1" x14ac:dyDescent="0.25">
      <c r="A4938" s="1" t="s">
        <v>5</v>
      </c>
      <c r="B4938" s="1" t="s">
        <v>11</v>
      </c>
      <c r="C4938">
        <v>200</v>
      </c>
      <c r="D4938">
        <v>7020244018600</v>
      </c>
      <c r="E4938">
        <v>7020245445600</v>
      </c>
      <c r="F4938">
        <f t="shared" si="77"/>
        <v>1.427</v>
      </c>
    </row>
    <row r="4939" spans="1:6" hidden="1" x14ac:dyDescent="0.25">
      <c r="A4939" s="1" t="s">
        <v>5</v>
      </c>
      <c r="B4939" s="1" t="s">
        <v>12</v>
      </c>
      <c r="C4939">
        <v>200</v>
      </c>
      <c r="D4939">
        <v>7020247002300</v>
      </c>
      <c r="E4939">
        <v>7020248237200</v>
      </c>
      <c r="F4939">
        <f t="shared" si="77"/>
        <v>1.2349000000000001</v>
      </c>
    </row>
    <row r="4940" spans="1:6" hidden="1" x14ac:dyDescent="0.25">
      <c r="A4940" s="1" t="s">
        <v>5</v>
      </c>
      <c r="B4940" s="1" t="s">
        <v>13</v>
      </c>
      <c r="C4940">
        <v>200</v>
      </c>
      <c r="D4940">
        <v>7020249624600</v>
      </c>
      <c r="E4940">
        <v>7020250813700</v>
      </c>
      <c r="F4940">
        <f t="shared" si="77"/>
        <v>1.1891</v>
      </c>
    </row>
    <row r="4941" spans="1:6" hidden="1" x14ac:dyDescent="0.25">
      <c r="A4941" s="1" t="s">
        <v>5</v>
      </c>
      <c r="B4941" s="1" t="s">
        <v>15</v>
      </c>
      <c r="C4941">
        <v>200</v>
      </c>
      <c r="D4941">
        <v>7020252312200</v>
      </c>
      <c r="E4941">
        <v>7020254408900</v>
      </c>
      <c r="F4941">
        <f t="shared" si="77"/>
        <v>2.0966999999999998</v>
      </c>
    </row>
    <row r="4942" spans="1:6" hidden="1" x14ac:dyDescent="0.25">
      <c r="A4942" s="1" t="s">
        <v>5</v>
      </c>
      <c r="B4942" s="1" t="s">
        <v>16</v>
      </c>
      <c r="C4942">
        <v>200</v>
      </c>
      <c r="D4942">
        <v>7020256121300</v>
      </c>
      <c r="E4942">
        <v>7020257245700</v>
      </c>
      <c r="F4942">
        <f t="shared" si="77"/>
        <v>1.1244000000000001</v>
      </c>
    </row>
    <row r="4943" spans="1:6" hidden="1" x14ac:dyDescent="0.25">
      <c r="A4943" s="1" t="s">
        <v>5</v>
      </c>
      <c r="B4943" s="1" t="s">
        <v>17</v>
      </c>
      <c r="C4943">
        <v>200</v>
      </c>
      <c r="D4943">
        <v>7020258635100</v>
      </c>
      <c r="E4943">
        <v>7020259748000</v>
      </c>
      <c r="F4943">
        <f t="shared" si="77"/>
        <v>1.1129</v>
      </c>
    </row>
    <row r="4944" spans="1:6" hidden="1" x14ac:dyDescent="0.25">
      <c r="A4944" s="1" t="s">
        <v>5</v>
      </c>
      <c r="B4944" s="1" t="s">
        <v>18</v>
      </c>
      <c r="C4944">
        <v>200</v>
      </c>
      <c r="D4944">
        <v>7020261491600</v>
      </c>
      <c r="E4944">
        <v>7020262583700</v>
      </c>
      <c r="F4944">
        <f t="shared" si="77"/>
        <v>1.0921000000000001</v>
      </c>
    </row>
    <row r="4945" spans="1:6" hidden="1" x14ac:dyDescent="0.25">
      <c r="A4945" s="1" t="s">
        <v>5</v>
      </c>
      <c r="B4945" s="1" t="s">
        <v>19</v>
      </c>
      <c r="C4945">
        <v>200</v>
      </c>
      <c r="D4945">
        <v>7020264509700</v>
      </c>
      <c r="E4945">
        <v>7020265569300</v>
      </c>
      <c r="F4945">
        <f t="shared" si="77"/>
        <v>1.0596000000000001</v>
      </c>
    </row>
    <row r="4946" spans="1:6" hidden="1" x14ac:dyDescent="0.25">
      <c r="A4946" s="1" t="s">
        <v>5</v>
      </c>
      <c r="B4946" s="1" t="s">
        <v>14</v>
      </c>
      <c r="C4946">
        <v>200</v>
      </c>
      <c r="D4946">
        <v>7020266850700</v>
      </c>
      <c r="E4946">
        <v>7020268029400</v>
      </c>
      <c r="F4946">
        <f t="shared" si="77"/>
        <v>1.1787000000000001</v>
      </c>
    </row>
    <row r="4947" spans="1:6" hidden="1" x14ac:dyDescent="0.25">
      <c r="A4947" s="1" t="s">
        <v>5</v>
      </c>
      <c r="B4947" s="1" t="s">
        <v>20</v>
      </c>
      <c r="C4947">
        <v>200</v>
      </c>
      <c r="D4947">
        <v>7020271397800</v>
      </c>
      <c r="E4947">
        <v>7020273264900</v>
      </c>
      <c r="F4947">
        <f t="shared" si="77"/>
        <v>1.8671</v>
      </c>
    </row>
    <row r="4948" spans="1:6" hidden="1" x14ac:dyDescent="0.25">
      <c r="A4948" s="1" t="s">
        <v>5</v>
      </c>
      <c r="B4948" s="1" t="s">
        <v>21</v>
      </c>
      <c r="C4948">
        <v>200</v>
      </c>
      <c r="D4948">
        <v>7020277583500</v>
      </c>
      <c r="E4948">
        <v>7020278959300</v>
      </c>
      <c r="F4948">
        <f t="shared" si="77"/>
        <v>1.3757999999999999</v>
      </c>
    </row>
    <row r="4949" spans="1:6" x14ac:dyDescent="0.25">
      <c r="A4949" s="1" t="s">
        <v>5</v>
      </c>
      <c r="B4949" s="1" t="s">
        <v>35</v>
      </c>
      <c r="C4949">
        <v>500</v>
      </c>
      <c r="D4949">
        <v>7020281419100</v>
      </c>
      <c r="E4949">
        <v>7020308558800</v>
      </c>
      <c r="F4949">
        <f t="shared" si="77"/>
        <v>27.139700000000001</v>
      </c>
    </row>
    <row r="4950" spans="1:6" hidden="1" x14ac:dyDescent="0.25">
      <c r="A4950" s="1" t="s">
        <v>5</v>
      </c>
      <c r="B4950" s="1" t="s">
        <v>8</v>
      </c>
      <c r="C4950">
        <v>200</v>
      </c>
      <c r="D4950">
        <v>7020440366500</v>
      </c>
      <c r="E4950">
        <v>7020443783800</v>
      </c>
      <c r="F4950">
        <f t="shared" si="77"/>
        <v>3.4173</v>
      </c>
    </row>
    <row r="4951" spans="1:6" hidden="1" x14ac:dyDescent="0.25">
      <c r="A4951" s="1" t="s">
        <v>5</v>
      </c>
      <c r="B4951" s="1" t="s">
        <v>9</v>
      </c>
      <c r="C4951">
        <v>200</v>
      </c>
      <c r="D4951">
        <v>7020447502600</v>
      </c>
      <c r="E4951">
        <v>7020449913800</v>
      </c>
      <c r="F4951">
        <f t="shared" si="77"/>
        <v>2.4112</v>
      </c>
    </row>
    <row r="4952" spans="1:6" hidden="1" x14ac:dyDescent="0.25">
      <c r="A4952" s="1" t="s">
        <v>5</v>
      </c>
      <c r="B4952" s="1" t="s">
        <v>10</v>
      </c>
      <c r="C4952">
        <v>200</v>
      </c>
      <c r="D4952">
        <v>7020455486000</v>
      </c>
      <c r="E4952">
        <v>7020457451600</v>
      </c>
      <c r="F4952">
        <f t="shared" si="77"/>
        <v>1.9656</v>
      </c>
    </row>
    <row r="4953" spans="1:6" hidden="1" x14ac:dyDescent="0.25">
      <c r="A4953" s="1" t="s">
        <v>5</v>
      </c>
      <c r="B4953" s="1" t="s">
        <v>11</v>
      </c>
      <c r="C4953">
        <v>200</v>
      </c>
      <c r="D4953">
        <v>7020459735400</v>
      </c>
      <c r="E4953">
        <v>7020461065100</v>
      </c>
      <c r="F4953">
        <f t="shared" si="77"/>
        <v>1.3297000000000001</v>
      </c>
    </row>
    <row r="4954" spans="1:6" hidden="1" x14ac:dyDescent="0.25">
      <c r="A4954" s="1" t="s">
        <v>5</v>
      </c>
      <c r="B4954" s="1" t="s">
        <v>12</v>
      </c>
      <c r="C4954">
        <v>200</v>
      </c>
      <c r="D4954">
        <v>7020462605600</v>
      </c>
      <c r="E4954">
        <v>7020463678300</v>
      </c>
      <c r="F4954">
        <f t="shared" si="77"/>
        <v>1.0727</v>
      </c>
    </row>
    <row r="4955" spans="1:6" hidden="1" x14ac:dyDescent="0.25">
      <c r="A4955" s="1" t="s">
        <v>5</v>
      </c>
      <c r="B4955" s="1" t="s">
        <v>13</v>
      </c>
      <c r="C4955">
        <v>200</v>
      </c>
      <c r="D4955">
        <v>7020464952400</v>
      </c>
      <c r="E4955">
        <v>7020466202500</v>
      </c>
      <c r="F4955">
        <f t="shared" si="77"/>
        <v>1.2501</v>
      </c>
    </row>
    <row r="4956" spans="1:6" hidden="1" x14ac:dyDescent="0.25">
      <c r="A4956" s="1" t="s">
        <v>5</v>
      </c>
      <c r="B4956" s="1" t="s">
        <v>15</v>
      </c>
      <c r="C4956">
        <v>200</v>
      </c>
      <c r="D4956">
        <v>7020467673700</v>
      </c>
      <c r="E4956">
        <v>7020469581100</v>
      </c>
      <c r="F4956">
        <f t="shared" si="77"/>
        <v>1.9074</v>
      </c>
    </row>
    <row r="4957" spans="1:6" hidden="1" x14ac:dyDescent="0.25">
      <c r="A4957" s="1" t="s">
        <v>5</v>
      </c>
      <c r="B4957" s="1" t="s">
        <v>16</v>
      </c>
      <c r="C4957">
        <v>200</v>
      </c>
      <c r="D4957">
        <v>7020471707600</v>
      </c>
      <c r="E4957">
        <v>7020473083100</v>
      </c>
      <c r="F4957">
        <f t="shared" si="77"/>
        <v>1.3754999999999999</v>
      </c>
    </row>
    <row r="4958" spans="1:6" hidden="1" x14ac:dyDescent="0.25">
      <c r="A4958" s="1" t="s">
        <v>5</v>
      </c>
      <c r="B4958" s="1" t="s">
        <v>17</v>
      </c>
      <c r="C4958">
        <v>200</v>
      </c>
      <c r="D4958">
        <v>7020474764900</v>
      </c>
      <c r="E4958">
        <v>7020475961600</v>
      </c>
      <c r="F4958">
        <f t="shared" si="77"/>
        <v>1.1967000000000001</v>
      </c>
    </row>
    <row r="4959" spans="1:6" hidden="1" x14ac:dyDescent="0.25">
      <c r="A4959" s="1" t="s">
        <v>5</v>
      </c>
      <c r="B4959" s="1" t="s">
        <v>18</v>
      </c>
      <c r="C4959">
        <v>200</v>
      </c>
      <c r="D4959">
        <v>7020478012800</v>
      </c>
      <c r="E4959">
        <v>7020479232500</v>
      </c>
      <c r="F4959">
        <f t="shared" si="77"/>
        <v>1.2197</v>
      </c>
    </row>
    <row r="4960" spans="1:6" hidden="1" x14ac:dyDescent="0.25">
      <c r="A4960" s="1" t="s">
        <v>5</v>
      </c>
      <c r="B4960" s="1" t="s">
        <v>19</v>
      </c>
      <c r="C4960">
        <v>200</v>
      </c>
      <c r="D4960">
        <v>7020481307300</v>
      </c>
      <c r="E4960">
        <v>7020482453600</v>
      </c>
      <c r="F4960">
        <f t="shared" si="77"/>
        <v>1.1463000000000001</v>
      </c>
    </row>
    <row r="4961" spans="1:6" hidden="1" x14ac:dyDescent="0.25">
      <c r="A4961" s="1" t="s">
        <v>5</v>
      </c>
      <c r="B4961" s="1" t="s">
        <v>14</v>
      </c>
      <c r="C4961">
        <v>200</v>
      </c>
      <c r="D4961">
        <v>7020483900700</v>
      </c>
      <c r="E4961">
        <v>7020486029000</v>
      </c>
      <c r="F4961">
        <f t="shared" si="77"/>
        <v>2.1282999999999999</v>
      </c>
    </row>
    <row r="4962" spans="1:6" hidden="1" x14ac:dyDescent="0.25">
      <c r="A4962" s="1" t="s">
        <v>5</v>
      </c>
      <c r="B4962" s="1" t="s">
        <v>20</v>
      </c>
      <c r="C4962">
        <v>200</v>
      </c>
      <c r="D4962">
        <v>7020488582600</v>
      </c>
      <c r="E4962">
        <v>7020490820300</v>
      </c>
      <c r="F4962">
        <f t="shared" si="77"/>
        <v>2.2376999999999998</v>
      </c>
    </row>
    <row r="4963" spans="1:6" hidden="1" x14ac:dyDescent="0.25">
      <c r="A4963" s="1" t="s">
        <v>5</v>
      </c>
      <c r="B4963" s="1" t="s">
        <v>21</v>
      </c>
      <c r="C4963">
        <v>200</v>
      </c>
      <c r="D4963">
        <v>7020494883300</v>
      </c>
      <c r="E4963">
        <v>7020496203000</v>
      </c>
      <c r="F4963">
        <f t="shared" si="77"/>
        <v>1.3197000000000001</v>
      </c>
    </row>
    <row r="4964" spans="1:6" x14ac:dyDescent="0.25">
      <c r="A4964" s="1" t="s">
        <v>5</v>
      </c>
      <c r="B4964" s="1" t="s">
        <v>41</v>
      </c>
      <c r="C4964">
        <v>500</v>
      </c>
      <c r="D4964">
        <v>7020498523500</v>
      </c>
      <c r="E4964">
        <v>7020523445100</v>
      </c>
      <c r="F4964">
        <f t="shared" si="77"/>
        <v>24.921600000000002</v>
      </c>
    </row>
    <row r="4965" spans="1:6" hidden="1" x14ac:dyDescent="0.25">
      <c r="A4965" s="1" t="s">
        <v>5</v>
      </c>
      <c r="B4965" s="1" t="s">
        <v>8</v>
      </c>
      <c r="C4965">
        <v>200</v>
      </c>
      <c r="D4965">
        <v>7020721587400</v>
      </c>
      <c r="E4965">
        <v>7020723723000</v>
      </c>
      <c r="F4965">
        <f t="shared" si="77"/>
        <v>2.1356000000000002</v>
      </c>
    </row>
    <row r="4966" spans="1:6" hidden="1" x14ac:dyDescent="0.25">
      <c r="A4966" s="1" t="s">
        <v>5</v>
      </c>
      <c r="B4966" s="1" t="s">
        <v>9</v>
      </c>
      <c r="C4966">
        <v>200</v>
      </c>
      <c r="D4966">
        <v>7020726791900</v>
      </c>
      <c r="E4966">
        <v>7020729435100</v>
      </c>
      <c r="F4966">
        <f t="shared" si="77"/>
        <v>2.6432000000000002</v>
      </c>
    </row>
    <row r="4967" spans="1:6" hidden="1" x14ac:dyDescent="0.25">
      <c r="A4967" s="1" t="s">
        <v>5</v>
      </c>
      <c r="B4967" s="1" t="s">
        <v>16</v>
      </c>
      <c r="C4967">
        <v>200</v>
      </c>
      <c r="D4967">
        <v>7020733530000</v>
      </c>
      <c r="E4967">
        <v>7020735205700</v>
      </c>
      <c r="F4967">
        <f t="shared" si="77"/>
        <v>1.6757</v>
      </c>
    </row>
    <row r="4968" spans="1:6" hidden="1" x14ac:dyDescent="0.25">
      <c r="A4968" s="1" t="s">
        <v>5</v>
      </c>
      <c r="B4968" s="1" t="s">
        <v>10</v>
      </c>
      <c r="C4968">
        <v>200</v>
      </c>
      <c r="D4968">
        <v>7020737759400</v>
      </c>
      <c r="E4968">
        <v>7020739702400</v>
      </c>
      <c r="F4968">
        <f t="shared" si="77"/>
        <v>1.9430000000000001</v>
      </c>
    </row>
    <row r="4969" spans="1:6" hidden="1" x14ac:dyDescent="0.25">
      <c r="A4969" s="1" t="s">
        <v>5</v>
      </c>
      <c r="B4969" s="1" t="s">
        <v>11</v>
      </c>
      <c r="C4969">
        <v>200</v>
      </c>
      <c r="D4969">
        <v>7020742649100</v>
      </c>
      <c r="E4969">
        <v>7020746233100</v>
      </c>
      <c r="F4969">
        <f t="shared" si="77"/>
        <v>3.5840000000000001</v>
      </c>
    </row>
    <row r="4970" spans="1:6" hidden="1" x14ac:dyDescent="0.25">
      <c r="A4970" s="1" t="s">
        <v>5</v>
      </c>
      <c r="B4970" s="1" t="s">
        <v>19</v>
      </c>
      <c r="C4970">
        <v>200</v>
      </c>
      <c r="D4970">
        <v>7020750147100</v>
      </c>
      <c r="E4970">
        <v>7020751788300</v>
      </c>
      <c r="F4970">
        <f t="shared" si="77"/>
        <v>1.6412</v>
      </c>
    </row>
    <row r="4971" spans="1:6" hidden="1" x14ac:dyDescent="0.25">
      <c r="A4971" s="1" t="s">
        <v>5</v>
      </c>
      <c r="B4971" s="1" t="s">
        <v>12</v>
      </c>
      <c r="C4971">
        <v>200</v>
      </c>
      <c r="D4971">
        <v>7020753597700</v>
      </c>
      <c r="E4971">
        <v>7020754879900</v>
      </c>
      <c r="F4971">
        <f t="shared" si="77"/>
        <v>1.2822</v>
      </c>
    </row>
    <row r="4972" spans="1:6" hidden="1" x14ac:dyDescent="0.25">
      <c r="A4972" s="1" t="s">
        <v>5</v>
      </c>
      <c r="B4972" s="1" t="s">
        <v>13</v>
      </c>
      <c r="C4972">
        <v>200</v>
      </c>
      <c r="D4972">
        <v>7020756720100</v>
      </c>
      <c r="E4972">
        <v>7020758133200</v>
      </c>
      <c r="F4972">
        <f t="shared" si="77"/>
        <v>1.4131</v>
      </c>
    </row>
    <row r="4973" spans="1:6" hidden="1" x14ac:dyDescent="0.25">
      <c r="A4973" s="1" t="s">
        <v>5</v>
      </c>
      <c r="B4973" s="1" t="s">
        <v>15</v>
      </c>
      <c r="C4973">
        <v>200</v>
      </c>
      <c r="D4973">
        <v>7020760756400</v>
      </c>
      <c r="E4973">
        <v>7020762599200</v>
      </c>
      <c r="F4973">
        <f t="shared" si="77"/>
        <v>1.8428</v>
      </c>
    </row>
    <row r="4974" spans="1:6" hidden="1" x14ac:dyDescent="0.25">
      <c r="A4974" s="1" t="s">
        <v>5</v>
      </c>
      <c r="B4974" s="1" t="s">
        <v>17</v>
      </c>
      <c r="C4974">
        <v>200</v>
      </c>
      <c r="D4974">
        <v>7020765465800</v>
      </c>
      <c r="E4974">
        <v>7020766873000</v>
      </c>
      <c r="F4974">
        <f t="shared" si="77"/>
        <v>1.4072</v>
      </c>
    </row>
    <row r="4975" spans="1:6" hidden="1" x14ac:dyDescent="0.25">
      <c r="A4975" s="1" t="s">
        <v>5</v>
      </c>
      <c r="B4975" s="1" t="s">
        <v>18</v>
      </c>
      <c r="C4975">
        <v>200</v>
      </c>
      <c r="D4975">
        <v>7020769209000</v>
      </c>
      <c r="E4975">
        <v>7020770661700</v>
      </c>
      <c r="F4975">
        <f t="shared" si="77"/>
        <v>1.4527000000000001</v>
      </c>
    </row>
    <row r="4976" spans="1:6" hidden="1" x14ac:dyDescent="0.25">
      <c r="A4976" s="1" t="s">
        <v>5</v>
      </c>
      <c r="B4976" s="1" t="s">
        <v>14</v>
      </c>
      <c r="C4976">
        <v>200</v>
      </c>
      <c r="D4976">
        <v>7020773546200</v>
      </c>
      <c r="E4976">
        <v>7020775066900</v>
      </c>
      <c r="F4976">
        <f t="shared" si="77"/>
        <v>1.5206999999999999</v>
      </c>
    </row>
    <row r="4977" spans="1:6" hidden="1" x14ac:dyDescent="0.25">
      <c r="A4977" s="1" t="s">
        <v>5</v>
      </c>
      <c r="B4977" s="1" t="s">
        <v>20</v>
      </c>
      <c r="C4977">
        <v>200</v>
      </c>
      <c r="D4977">
        <v>7020777537800</v>
      </c>
      <c r="E4977">
        <v>7020779253500</v>
      </c>
      <c r="F4977">
        <f t="shared" si="77"/>
        <v>1.7157</v>
      </c>
    </row>
    <row r="4978" spans="1:6" hidden="1" x14ac:dyDescent="0.25">
      <c r="A4978" s="1" t="s">
        <v>5</v>
      </c>
      <c r="B4978" s="1" t="s">
        <v>21</v>
      </c>
      <c r="C4978">
        <v>200</v>
      </c>
      <c r="D4978">
        <v>7020783845500</v>
      </c>
      <c r="E4978">
        <v>7020785348900</v>
      </c>
      <c r="F4978">
        <f t="shared" si="77"/>
        <v>1.5034000000000001</v>
      </c>
    </row>
    <row r="4979" spans="1:6" x14ac:dyDescent="0.25">
      <c r="A4979" s="1" t="s">
        <v>5</v>
      </c>
      <c r="B4979" s="1" t="s">
        <v>25</v>
      </c>
      <c r="C4979">
        <v>200</v>
      </c>
      <c r="D4979">
        <v>7020787813200</v>
      </c>
      <c r="E4979">
        <v>7020790818800</v>
      </c>
      <c r="F4979">
        <f t="shared" si="77"/>
        <v>3.0055999999999998</v>
      </c>
    </row>
    <row r="4980" spans="1:6" hidden="1" x14ac:dyDescent="0.25">
      <c r="A4980" s="1" t="s">
        <v>5</v>
      </c>
      <c r="B4980" s="1" t="s">
        <v>8</v>
      </c>
      <c r="C4980">
        <v>200</v>
      </c>
      <c r="D4980">
        <v>7021050255300</v>
      </c>
      <c r="E4980">
        <v>7021051874000</v>
      </c>
      <c r="F4980">
        <f t="shared" si="77"/>
        <v>1.6187</v>
      </c>
    </row>
    <row r="4981" spans="1:6" hidden="1" x14ac:dyDescent="0.25">
      <c r="A4981" s="1" t="s">
        <v>5</v>
      </c>
      <c r="B4981" s="1" t="s">
        <v>9</v>
      </c>
      <c r="C4981">
        <v>200</v>
      </c>
      <c r="D4981">
        <v>7021054596600</v>
      </c>
      <c r="E4981">
        <v>7021056719600</v>
      </c>
      <c r="F4981">
        <f t="shared" si="77"/>
        <v>2.1230000000000002</v>
      </c>
    </row>
    <row r="4982" spans="1:6" hidden="1" x14ac:dyDescent="0.25">
      <c r="A4982" s="1" t="s">
        <v>5</v>
      </c>
      <c r="B4982" s="1" t="s">
        <v>10</v>
      </c>
      <c r="C4982">
        <v>200</v>
      </c>
      <c r="D4982">
        <v>7021059266700</v>
      </c>
      <c r="E4982">
        <v>7021061366000</v>
      </c>
      <c r="F4982">
        <f t="shared" si="77"/>
        <v>2.0992999999999999</v>
      </c>
    </row>
    <row r="4983" spans="1:6" hidden="1" x14ac:dyDescent="0.25">
      <c r="A4983" s="1" t="s">
        <v>5</v>
      </c>
      <c r="B4983" s="1" t="s">
        <v>11</v>
      </c>
      <c r="C4983">
        <v>200</v>
      </c>
      <c r="D4983">
        <v>7021063797300</v>
      </c>
      <c r="E4983">
        <v>7021065662400</v>
      </c>
      <c r="F4983">
        <f t="shared" si="77"/>
        <v>1.8651</v>
      </c>
    </row>
    <row r="4984" spans="1:6" hidden="1" x14ac:dyDescent="0.25">
      <c r="A4984" s="1" t="s">
        <v>5</v>
      </c>
      <c r="B4984" s="1" t="s">
        <v>12</v>
      </c>
      <c r="C4984">
        <v>200</v>
      </c>
      <c r="D4984">
        <v>7021068457200</v>
      </c>
      <c r="E4984">
        <v>7021069841300</v>
      </c>
      <c r="F4984">
        <f t="shared" si="77"/>
        <v>1.3841000000000001</v>
      </c>
    </row>
    <row r="4985" spans="1:6" hidden="1" x14ac:dyDescent="0.25">
      <c r="A4985" s="1" t="s">
        <v>5</v>
      </c>
      <c r="B4985" s="1" t="s">
        <v>13</v>
      </c>
      <c r="C4985">
        <v>200</v>
      </c>
      <c r="D4985">
        <v>7021072023900</v>
      </c>
      <c r="E4985">
        <v>7021074285100</v>
      </c>
      <c r="F4985">
        <f t="shared" si="77"/>
        <v>2.2612000000000001</v>
      </c>
    </row>
    <row r="4986" spans="1:6" hidden="1" x14ac:dyDescent="0.25">
      <c r="A4986" s="1" t="s">
        <v>5</v>
      </c>
      <c r="B4986" s="1" t="s">
        <v>15</v>
      </c>
      <c r="C4986">
        <v>200</v>
      </c>
      <c r="D4986">
        <v>7021077590300</v>
      </c>
      <c r="E4986">
        <v>7021080329000</v>
      </c>
      <c r="F4986">
        <f t="shared" si="77"/>
        <v>2.7387000000000001</v>
      </c>
    </row>
    <row r="4987" spans="1:6" hidden="1" x14ac:dyDescent="0.25">
      <c r="A4987" s="1" t="s">
        <v>5</v>
      </c>
      <c r="B4987" s="1" t="s">
        <v>16</v>
      </c>
      <c r="C4987">
        <v>200</v>
      </c>
      <c r="D4987">
        <v>7021083180700</v>
      </c>
      <c r="E4987">
        <v>7021084924700</v>
      </c>
      <c r="F4987">
        <f t="shared" si="77"/>
        <v>1.744</v>
      </c>
    </row>
    <row r="4988" spans="1:6" hidden="1" x14ac:dyDescent="0.25">
      <c r="A4988" s="1" t="s">
        <v>5</v>
      </c>
      <c r="B4988" s="1" t="s">
        <v>17</v>
      </c>
      <c r="C4988">
        <v>200</v>
      </c>
      <c r="D4988">
        <v>7021087675600</v>
      </c>
      <c r="E4988">
        <v>7021089632500</v>
      </c>
      <c r="F4988">
        <f t="shared" si="77"/>
        <v>1.9569000000000001</v>
      </c>
    </row>
    <row r="4989" spans="1:6" hidden="1" x14ac:dyDescent="0.25">
      <c r="A4989" s="1" t="s">
        <v>5</v>
      </c>
      <c r="B4989" s="1" t="s">
        <v>18</v>
      </c>
      <c r="C4989">
        <v>200</v>
      </c>
      <c r="D4989">
        <v>7021092911400</v>
      </c>
      <c r="E4989">
        <v>7021095488700</v>
      </c>
      <c r="F4989">
        <f t="shared" si="77"/>
        <v>2.5773000000000001</v>
      </c>
    </row>
    <row r="4990" spans="1:6" hidden="1" x14ac:dyDescent="0.25">
      <c r="A4990" s="1" t="s">
        <v>5</v>
      </c>
      <c r="B4990" s="1" t="s">
        <v>19</v>
      </c>
      <c r="C4990">
        <v>200</v>
      </c>
      <c r="D4990">
        <v>7021098766800</v>
      </c>
      <c r="E4990">
        <v>7021100201800</v>
      </c>
      <c r="F4990">
        <f t="shared" si="77"/>
        <v>1.4350000000000001</v>
      </c>
    </row>
    <row r="4991" spans="1:6" hidden="1" x14ac:dyDescent="0.25">
      <c r="A4991" s="1" t="s">
        <v>5</v>
      </c>
      <c r="B4991" s="1" t="s">
        <v>14</v>
      </c>
      <c r="C4991">
        <v>200</v>
      </c>
      <c r="D4991">
        <v>7021102164100</v>
      </c>
      <c r="E4991">
        <v>7021103669700</v>
      </c>
      <c r="F4991">
        <f t="shared" si="77"/>
        <v>1.5056</v>
      </c>
    </row>
    <row r="4992" spans="1:6" hidden="1" x14ac:dyDescent="0.25">
      <c r="A4992" s="1" t="s">
        <v>5</v>
      </c>
      <c r="B4992" s="1" t="s">
        <v>20</v>
      </c>
      <c r="C4992">
        <v>200</v>
      </c>
      <c r="D4992">
        <v>7021105197800</v>
      </c>
      <c r="E4992">
        <v>7021108270400</v>
      </c>
      <c r="F4992">
        <f t="shared" si="77"/>
        <v>3.0726</v>
      </c>
    </row>
    <row r="4993" spans="1:6" hidden="1" x14ac:dyDescent="0.25">
      <c r="A4993" s="1" t="s">
        <v>5</v>
      </c>
      <c r="B4993" s="1" t="s">
        <v>21</v>
      </c>
      <c r="C4993">
        <v>200</v>
      </c>
      <c r="D4993">
        <v>7021112843500</v>
      </c>
      <c r="E4993">
        <v>7021114359100</v>
      </c>
      <c r="F4993">
        <f t="shared" si="77"/>
        <v>1.5156000000000001</v>
      </c>
    </row>
    <row r="4994" spans="1:6" x14ac:dyDescent="0.25">
      <c r="A4994" s="1" t="s">
        <v>26</v>
      </c>
      <c r="B4994" s="1" t="s">
        <v>25</v>
      </c>
      <c r="C4994">
        <v>302</v>
      </c>
      <c r="D4994">
        <v>7021116386800</v>
      </c>
      <c r="E4994">
        <v>7021128362100</v>
      </c>
      <c r="F4994">
        <f t="shared" ref="F4994:F5057" si="78">(E4994-D4994)/1000000</f>
        <v>11.975300000000001</v>
      </c>
    </row>
    <row r="4995" spans="1:6" x14ac:dyDescent="0.25">
      <c r="A4995" s="1" t="s">
        <v>5</v>
      </c>
      <c r="B4995" s="1" t="s">
        <v>6</v>
      </c>
      <c r="C4995">
        <v>302</v>
      </c>
      <c r="D4995">
        <v>7021130622100</v>
      </c>
      <c r="E4995">
        <v>7021132244200</v>
      </c>
      <c r="F4995">
        <f t="shared" si="78"/>
        <v>1.6221000000000001</v>
      </c>
    </row>
    <row r="4996" spans="1:6" x14ac:dyDescent="0.25">
      <c r="A4996" s="1" t="s">
        <v>5</v>
      </c>
      <c r="B4996" s="1" t="s">
        <v>7</v>
      </c>
      <c r="C4996">
        <v>200</v>
      </c>
      <c r="D4996">
        <v>7021133953600</v>
      </c>
      <c r="E4996">
        <v>7021136157100</v>
      </c>
      <c r="F4996">
        <f t="shared" si="78"/>
        <v>2.2035</v>
      </c>
    </row>
    <row r="4997" spans="1:6" hidden="1" x14ac:dyDescent="0.25">
      <c r="A4997" s="1" t="s">
        <v>5</v>
      </c>
      <c r="B4997" s="1" t="s">
        <v>8</v>
      </c>
      <c r="C4997">
        <v>200</v>
      </c>
      <c r="D4997">
        <v>7021413604500</v>
      </c>
      <c r="E4997">
        <v>7021415254200</v>
      </c>
      <c r="F4997">
        <f t="shared" si="78"/>
        <v>1.6496999999999999</v>
      </c>
    </row>
    <row r="4998" spans="1:6" hidden="1" x14ac:dyDescent="0.25">
      <c r="A4998" s="1" t="s">
        <v>5</v>
      </c>
      <c r="B4998" s="1" t="s">
        <v>9</v>
      </c>
      <c r="C4998">
        <v>200</v>
      </c>
      <c r="D4998">
        <v>7021418607500</v>
      </c>
      <c r="E4998">
        <v>7021422368900</v>
      </c>
      <c r="F4998">
        <f t="shared" si="78"/>
        <v>3.7614000000000001</v>
      </c>
    </row>
    <row r="4999" spans="1:6" hidden="1" x14ac:dyDescent="0.25">
      <c r="A4999" s="1" t="s">
        <v>5</v>
      </c>
      <c r="B4999" s="1" t="s">
        <v>10</v>
      </c>
      <c r="C4999">
        <v>200</v>
      </c>
      <c r="D4999">
        <v>7021425995800</v>
      </c>
      <c r="E4999">
        <v>7021428368200</v>
      </c>
      <c r="F4999">
        <f t="shared" si="78"/>
        <v>2.3723999999999998</v>
      </c>
    </row>
    <row r="5000" spans="1:6" hidden="1" x14ac:dyDescent="0.25">
      <c r="A5000" s="1" t="s">
        <v>5</v>
      </c>
      <c r="B5000" s="1" t="s">
        <v>11</v>
      </c>
      <c r="C5000">
        <v>200</v>
      </c>
      <c r="D5000">
        <v>7021430555100</v>
      </c>
      <c r="E5000">
        <v>7021432786700</v>
      </c>
      <c r="F5000">
        <f t="shared" si="78"/>
        <v>2.2315999999999998</v>
      </c>
    </row>
    <row r="5001" spans="1:6" hidden="1" x14ac:dyDescent="0.25">
      <c r="A5001" s="1" t="s">
        <v>5</v>
      </c>
      <c r="B5001" s="1" t="s">
        <v>12</v>
      </c>
      <c r="C5001">
        <v>200</v>
      </c>
      <c r="D5001">
        <v>7021435449700</v>
      </c>
      <c r="E5001">
        <v>7021438320000</v>
      </c>
      <c r="F5001">
        <f t="shared" si="78"/>
        <v>2.8702999999999999</v>
      </c>
    </row>
    <row r="5002" spans="1:6" hidden="1" x14ac:dyDescent="0.25">
      <c r="A5002" s="1" t="s">
        <v>5</v>
      </c>
      <c r="B5002" s="1" t="s">
        <v>13</v>
      </c>
      <c r="C5002">
        <v>200</v>
      </c>
      <c r="D5002">
        <v>7021441100500</v>
      </c>
      <c r="E5002">
        <v>7021442455400</v>
      </c>
      <c r="F5002">
        <f t="shared" si="78"/>
        <v>1.3549</v>
      </c>
    </row>
    <row r="5003" spans="1:6" hidden="1" x14ac:dyDescent="0.25">
      <c r="A5003" s="1" t="s">
        <v>5</v>
      </c>
      <c r="B5003" s="1" t="s">
        <v>15</v>
      </c>
      <c r="C5003">
        <v>200</v>
      </c>
      <c r="D5003">
        <v>7021444537000</v>
      </c>
      <c r="E5003">
        <v>7021446109100</v>
      </c>
      <c r="F5003">
        <f t="shared" si="78"/>
        <v>1.5721000000000001</v>
      </c>
    </row>
    <row r="5004" spans="1:6" hidden="1" x14ac:dyDescent="0.25">
      <c r="A5004" s="1" t="s">
        <v>5</v>
      </c>
      <c r="B5004" s="1" t="s">
        <v>16</v>
      </c>
      <c r="C5004">
        <v>200</v>
      </c>
      <c r="D5004">
        <v>7021450524900</v>
      </c>
      <c r="E5004">
        <v>7021452764000</v>
      </c>
      <c r="F5004">
        <f t="shared" si="78"/>
        <v>2.2391000000000001</v>
      </c>
    </row>
    <row r="5005" spans="1:6" hidden="1" x14ac:dyDescent="0.25">
      <c r="A5005" s="1" t="s">
        <v>5</v>
      </c>
      <c r="B5005" s="1" t="s">
        <v>17</v>
      </c>
      <c r="C5005">
        <v>200</v>
      </c>
      <c r="D5005">
        <v>7021455881700</v>
      </c>
      <c r="E5005">
        <v>7021458285100</v>
      </c>
      <c r="F5005">
        <f t="shared" si="78"/>
        <v>2.4034</v>
      </c>
    </row>
    <row r="5006" spans="1:6" hidden="1" x14ac:dyDescent="0.25">
      <c r="A5006" s="1" t="s">
        <v>5</v>
      </c>
      <c r="B5006" s="1" t="s">
        <v>18</v>
      </c>
      <c r="C5006">
        <v>200</v>
      </c>
      <c r="D5006">
        <v>7021461587400</v>
      </c>
      <c r="E5006">
        <v>7021463849400</v>
      </c>
      <c r="F5006">
        <f t="shared" si="78"/>
        <v>2.262</v>
      </c>
    </row>
    <row r="5007" spans="1:6" hidden="1" x14ac:dyDescent="0.25">
      <c r="A5007" s="1" t="s">
        <v>5</v>
      </c>
      <c r="B5007" s="1" t="s">
        <v>19</v>
      </c>
      <c r="C5007">
        <v>200</v>
      </c>
      <c r="D5007">
        <v>7021467175900</v>
      </c>
      <c r="E5007">
        <v>7021468906800</v>
      </c>
      <c r="F5007">
        <f t="shared" si="78"/>
        <v>1.7309000000000001</v>
      </c>
    </row>
    <row r="5008" spans="1:6" hidden="1" x14ac:dyDescent="0.25">
      <c r="A5008" s="1" t="s">
        <v>5</v>
      </c>
      <c r="B5008" s="1" t="s">
        <v>14</v>
      </c>
      <c r="C5008">
        <v>200</v>
      </c>
      <c r="D5008">
        <v>7021470784500</v>
      </c>
      <c r="E5008">
        <v>7021472870600</v>
      </c>
      <c r="F5008">
        <f t="shared" si="78"/>
        <v>2.0861000000000001</v>
      </c>
    </row>
    <row r="5009" spans="1:6" hidden="1" x14ac:dyDescent="0.25">
      <c r="A5009" s="1" t="s">
        <v>5</v>
      </c>
      <c r="B5009" s="1" t="s">
        <v>20</v>
      </c>
      <c r="C5009">
        <v>200</v>
      </c>
      <c r="D5009">
        <v>7021475221400</v>
      </c>
      <c r="E5009">
        <v>7021477095900</v>
      </c>
      <c r="F5009">
        <f t="shared" si="78"/>
        <v>1.8745000000000001</v>
      </c>
    </row>
    <row r="5010" spans="1:6" hidden="1" x14ac:dyDescent="0.25">
      <c r="A5010" s="1" t="s">
        <v>5</v>
      </c>
      <c r="B5010" s="1" t="s">
        <v>21</v>
      </c>
      <c r="C5010">
        <v>200</v>
      </c>
      <c r="D5010">
        <v>7021482386400</v>
      </c>
      <c r="E5010">
        <v>7021484324000</v>
      </c>
      <c r="F5010">
        <f t="shared" si="78"/>
        <v>1.9376</v>
      </c>
    </row>
    <row r="5011" spans="1:6" x14ac:dyDescent="0.25">
      <c r="A5011" s="1" t="s">
        <v>5</v>
      </c>
      <c r="B5011" s="1" t="s">
        <v>6</v>
      </c>
      <c r="C5011">
        <v>302</v>
      </c>
      <c r="D5011">
        <v>7030091470900</v>
      </c>
      <c r="E5011">
        <v>7030095562100</v>
      </c>
      <c r="F5011">
        <f t="shared" si="78"/>
        <v>4.0911999999999997</v>
      </c>
    </row>
    <row r="5012" spans="1:6" x14ac:dyDescent="0.25">
      <c r="A5012" s="1" t="s">
        <v>5</v>
      </c>
      <c r="B5012" s="1" t="s">
        <v>7</v>
      </c>
      <c r="C5012">
        <v>200</v>
      </c>
      <c r="D5012">
        <v>7030100525400</v>
      </c>
      <c r="E5012">
        <v>7030104247200</v>
      </c>
      <c r="F5012">
        <f t="shared" si="78"/>
        <v>3.7218</v>
      </c>
    </row>
    <row r="5013" spans="1:6" hidden="1" x14ac:dyDescent="0.25">
      <c r="A5013" s="1" t="s">
        <v>5</v>
      </c>
      <c r="B5013" s="1" t="s">
        <v>8</v>
      </c>
      <c r="C5013">
        <v>200</v>
      </c>
      <c r="D5013">
        <v>7030385805600</v>
      </c>
      <c r="E5013">
        <v>7030387375200</v>
      </c>
      <c r="F5013">
        <f t="shared" si="78"/>
        <v>1.5696000000000001</v>
      </c>
    </row>
    <row r="5014" spans="1:6" hidden="1" x14ac:dyDescent="0.25">
      <c r="A5014" s="1" t="s">
        <v>5</v>
      </c>
      <c r="B5014" s="1" t="s">
        <v>15</v>
      </c>
      <c r="C5014">
        <v>200</v>
      </c>
      <c r="D5014">
        <v>7030390481300</v>
      </c>
      <c r="E5014">
        <v>7030392194100</v>
      </c>
      <c r="F5014">
        <f t="shared" si="78"/>
        <v>1.7128000000000001</v>
      </c>
    </row>
    <row r="5015" spans="1:6" hidden="1" x14ac:dyDescent="0.25">
      <c r="A5015" s="1" t="s">
        <v>5</v>
      </c>
      <c r="B5015" s="1" t="s">
        <v>9</v>
      </c>
      <c r="C5015">
        <v>200</v>
      </c>
      <c r="D5015">
        <v>7030394900100</v>
      </c>
      <c r="E5015">
        <v>7030396699600</v>
      </c>
      <c r="F5015">
        <f t="shared" si="78"/>
        <v>1.7995000000000001</v>
      </c>
    </row>
    <row r="5016" spans="1:6" hidden="1" x14ac:dyDescent="0.25">
      <c r="A5016" s="1" t="s">
        <v>5</v>
      </c>
      <c r="B5016" s="1" t="s">
        <v>17</v>
      </c>
      <c r="C5016">
        <v>200</v>
      </c>
      <c r="D5016">
        <v>7030399254900</v>
      </c>
      <c r="E5016">
        <v>7030400736100</v>
      </c>
      <c r="F5016">
        <f t="shared" si="78"/>
        <v>1.4812000000000001</v>
      </c>
    </row>
    <row r="5017" spans="1:6" hidden="1" x14ac:dyDescent="0.25">
      <c r="A5017" s="1" t="s">
        <v>5</v>
      </c>
      <c r="B5017" s="1" t="s">
        <v>18</v>
      </c>
      <c r="C5017">
        <v>200</v>
      </c>
      <c r="D5017">
        <v>7030403216100</v>
      </c>
      <c r="E5017">
        <v>7030404924600</v>
      </c>
      <c r="F5017">
        <f t="shared" si="78"/>
        <v>1.7084999999999999</v>
      </c>
    </row>
    <row r="5018" spans="1:6" hidden="1" x14ac:dyDescent="0.25">
      <c r="A5018" s="1" t="s">
        <v>5</v>
      </c>
      <c r="B5018" s="1" t="s">
        <v>19</v>
      </c>
      <c r="C5018">
        <v>200</v>
      </c>
      <c r="D5018">
        <v>7030408260500</v>
      </c>
      <c r="E5018">
        <v>7030409598400</v>
      </c>
      <c r="F5018">
        <f t="shared" si="78"/>
        <v>1.3379000000000001</v>
      </c>
    </row>
    <row r="5019" spans="1:6" hidden="1" x14ac:dyDescent="0.25">
      <c r="A5019" s="1" t="s">
        <v>5</v>
      </c>
      <c r="B5019" s="1" t="s">
        <v>10</v>
      </c>
      <c r="C5019">
        <v>200</v>
      </c>
      <c r="D5019">
        <v>7030412115100</v>
      </c>
      <c r="E5019">
        <v>7030413628200</v>
      </c>
      <c r="F5019">
        <f t="shared" si="78"/>
        <v>1.5130999999999999</v>
      </c>
    </row>
    <row r="5020" spans="1:6" hidden="1" x14ac:dyDescent="0.25">
      <c r="A5020" s="1" t="s">
        <v>5</v>
      </c>
      <c r="B5020" s="1" t="s">
        <v>11</v>
      </c>
      <c r="C5020">
        <v>200</v>
      </c>
      <c r="D5020">
        <v>7030415892800</v>
      </c>
      <c r="E5020">
        <v>7030417192000</v>
      </c>
      <c r="F5020">
        <f t="shared" si="78"/>
        <v>1.2991999999999999</v>
      </c>
    </row>
    <row r="5021" spans="1:6" hidden="1" x14ac:dyDescent="0.25">
      <c r="A5021" s="1" t="s">
        <v>5</v>
      </c>
      <c r="B5021" s="1" t="s">
        <v>12</v>
      </c>
      <c r="C5021">
        <v>200</v>
      </c>
      <c r="D5021">
        <v>7030418803800</v>
      </c>
      <c r="E5021">
        <v>7030420042200</v>
      </c>
      <c r="F5021">
        <f t="shared" si="78"/>
        <v>1.2383999999999999</v>
      </c>
    </row>
    <row r="5022" spans="1:6" hidden="1" x14ac:dyDescent="0.25">
      <c r="A5022" s="1" t="s">
        <v>5</v>
      </c>
      <c r="B5022" s="1" t="s">
        <v>13</v>
      </c>
      <c r="C5022">
        <v>200</v>
      </c>
      <c r="D5022">
        <v>7030422560900</v>
      </c>
      <c r="E5022">
        <v>7030424234300</v>
      </c>
      <c r="F5022">
        <f t="shared" si="78"/>
        <v>1.6734</v>
      </c>
    </row>
    <row r="5023" spans="1:6" hidden="1" x14ac:dyDescent="0.25">
      <c r="A5023" s="1" t="s">
        <v>5</v>
      </c>
      <c r="B5023" s="1" t="s">
        <v>16</v>
      </c>
      <c r="C5023">
        <v>200</v>
      </c>
      <c r="D5023">
        <v>7030426890400</v>
      </c>
      <c r="E5023">
        <v>7030428219500</v>
      </c>
      <c r="F5023">
        <f t="shared" si="78"/>
        <v>1.3290999999999999</v>
      </c>
    </row>
    <row r="5024" spans="1:6" hidden="1" x14ac:dyDescent="0.25">
      <c r="A5024" s="1" t="s">
        <v>5</v>
      </c>
      <c r="B5024" s="1" t="s">
        <v>14</v>
      </c>
      <c r="C5024">
        <v>200</v>
      </c>
      <c r="D5024">
        <v>7030430076500</v>
      </c>
      <c r="E5024">
        <v>7030431366900</v>
      </c>
      <c r="F5024">
        <f t="shared" si="78"/>
        <v>1.2904</v>
      </c>
    </row>
    <row r="5025" spans="1:6" hidden="1" x14ac:dyDescent="0.25">
      <c r="A5025" s="1" t="s">
        <v>5</v>
      </c>
      <c r="B5025" s="1" t="s">
        <v>20</v>
      </c>
      <c r="C5025">
        <v>200</v>
      </c>
      <c r="D5025">
        <v>7030433235200</v>
      </c>
      <c r="E5025">
        <v>7030434576400</v>
      </c>
      <c r="F5025">
        <f t="shared" si="78"/>
        <v>1.3411999999999999</v>
      </c>
    </row>
    <row r="5026" spans="1:6" hidden="1" x14ac:dyDescent="0.25">
      <c r="A5026" s="1" t="s">
        <v>5</v>
      </c>
      <c r="B5026" s="1" t="s">
        <v>21</v>
      </c>
      <c r="C5026">
        <v>200</v>
      </c>
      <c r="D5026">
        <v>7030438921200</v>
      </c>
      <c r="E5026">
        <v>7030440432200</v>
      </c>
      <c r="F5026">
        <f t="shared" si="78"/>
        <v>1.5109999999999999</v>
      </c>
    </row>
    <row r="5027" spans="1:6" hidden="1" x14ac:dyDescent="0.25">
      <c r="A5027" s="1" t="s">
        <v>5</v>
      </c>
      <c r="B5027" s="1" t="s">
        <v>22</v>
      </c>
      <c r="C5027">
        <v>200</v>
      </c>
      <c r="D5027">
        <v>7030444517400</v>
      </c>
      <c r="E5027">
        <v>7030446403200</v>
      </c>
      <c r="F5027">
        <f t="shared" si="78"/>
        <v>1.8857999999999999</v>
      </c>
    </row>
    <row r="5028" spans="1:6" hidden="1" x14ac:dyDescent="0.25">
      <c r="A5028" s="1" t="s">
        <v>5</v>
      </c>
      <c r="B5028" s="1" t="s">
        <v>23</v>
      </c>
      <c r="C5028">
        <v>200</v>
      </c>
      <c r="D5028">
        <v>7030452790700</v>
      </c>
      <c r="E5028">
        <v>7030454676000</v>
      </c>
      <c r="F5028">
        <f t="shared" si="78"/>
        <v>1.8853</v>
      </c>
    </row>
    <row r="5029" spans="1:6" hidden="1" x14ac:dyDescent="0.25">
      <c r="A5029" s="1" t="s">
        <v>5</v>
      </c>
      <c r="B5029" s="1" t="s">
        <v>24</v>
      </c>
      <c r="C5029">
        <v>200</v>
      </c>
      <c r="D5029">
        <v>7030460356800</v>
      </c>
      <c r="E5029">
        <v>7030462136000</v>
      </c>
      <c r="F5029">
        <f t="shared" si="78"/>
        <v>1.7791999999999999</v>
      </c>
    </row>
    <row r="5030" spans="1:6" x14ac:dyDescent="0.25">
      <c r="A5030" s="1" t="s">
        <v>5</v>
      </c>
      <c r="B5030" s="1" t="s">
        <v>25</v>
      </c>
      <c r="C5030">
        <v>200</v>
      </c>
      <c r="D5030">
        <v>7030465656500</v>
      </c>
      <c r="E5030">
        <v>7030468079800</v>
      </c>
      <c r="F5030">
        <f t="shared" si="78"/>
        <v>2.4232999999999998</v>
      </c>
    </row>
    <row r="5031" spans="1:6" hidden="1" x14ac:dyDescent="0.25">
      <c r="A5031" s="1" t="s">
        <v>5</v>
      </c>
      <c r="B5031" s="1" t="s">
        <v>8</v>
      </c>
      <c r="C5031">
        <v>200</v>
      </c>
      <c r="D5031">
        <v>7030719447600</v>
      </c>
      <c r="E5031">
        <v>7030721919400</v>
      </c>
      <c r="F5031">
        <f t="shared" si="78"/>
        <v>2.4718</v>
      </c>
    </row>
    <row r="5032" spans="1:6" hidden="1" x14ac:dyDescent="0.25">
      <c r="A5032" s="1" t="s">
        <v>5</v>
      </c>
      <c r="B5032" s="1" t="s">
        <v>9</v>
      </c>
      <c r="C5032">
        <v>200</v>
      </c>
      <c r="D5032">
        <v>7030725510300</v>
      </c>
      <c r="E5032">
        <v>7030727857600</v>
      </c>
      <c r="F5032">
        <f t="shared" si="78"/>
        <v>2.3473000000000002</v>
      </c>
    </row>
    <row r="5033" spans="1:6" hidden="1" x14ac:dyDescent="0.25">
      <c r="A5033" s="1" t="s">
        <v>5</v>
      </c>
      <c r="B5033" s="1" t="s">
        <v>10</v>
      </c>
      <c r="C5033">
        <v>200</v>
      </c>
      <c r="D5033">
        <v>7030730505900</v>
      </c>
      <c r="E5033">
        <v>7030731976200</v>
      </c>
      <c r="F5033">
        <f t="shared" si="78"/>
        <v>1.4702999999999999</v>
      </c>
    </row>
    <row r="5034" spans="1:6" hidden="1" x14ac:dyDescent="0.25">
      <c r="A5034" s="1" t="s">
        <v>5</v>
      </c>
      <c r="B5034" s="1" t="s">
        <v>11</v>
      </c>
      <c r="C5034">
        <v>200</v>
      </c>
      <c r="D5034">
        <v>7030733881200</v>
      </c>
      <c r="E5034">
        <v>7030735485700</v>
      </c>
      <c r="F5034">
        <f t="shared" si="78"/>
        <v>1.6045</v>
      </c>
    </row>
    <row r="5035" spans="1:6" hidden="1" x14ac:dyDescent="0.25">
      <c r="A5035" s="1" t="s">
        <v>5</v>
      </c>
      <c r="B5035" s="1" t="s">
        <v>12</v>
      </c>
      <c r="C5035">
        <v>200</v>
      </c>
      <c r="D5035">
        <v>7030738098000</v>
      </c>
      <c r="E5035">
        <v>7030739553500</v>
      </c>
      <c r="F5035">
        <f t="shared" si="78"/>
        <v>1.4555</v>
      </c>
    </row>
    <row r="5036" spans="1:6" hidden="1" x14ac:dyDescent="0.25">
      <c r="A5036" s="1" t="s">
        <v>5</v>
      </c>
      <c r="B5036" s="1" t="s">
        <v>13</v>
      </c>
      <c r="C5036">
        <v>200</v>
      </c>
      <c r="D5036">
        <v>7030741945900</v>
      </c>
      <c r="E5036">
        <v>7030743352200</v>
      </c>
      <c r="F5036">
        <f t="shared" si="78"/>
        <v>1.4063000000000001</v>
      </c>
    </row>
    <row r="5037" spans="1:6" hidden="1" x14ac:dyDescent="0.25">
      <c r="A5037" s="1" t="s">
        <v>5</v>
      </c>
      <c r="B5037" s="1" t="s">
        <v>15</v>
      </c>
      <c r="C5037">
        <v>200</v>
      </c>
      <c r="D5037">
        <v>7030745278200</v>
      </c>
      <c r="E5037">
        <v>7030746742400</v>
      </c>
      <c r="F5037">
        <f t="shared" si="78"/>
        <v>1.4641999999999999</v>
      </c>
    </row>
    <row r="5038" spans="1:6" hidden="1" x14ac:dyDescent="0.25">
      <c r="A5038" s="1" t="s">
        <v>5</v>
      </c>
      <c r="B5038" s="1" t="s">
        <v>16</v>
      </c>
      <c r="C5038">
        <v>200</v>
      </c>
      <c r="D5038">
        <v>7030749294900</v>
      </c>
      <c r="E5038">
        <v>7030750929900</v>
      </c>
      <c r="F5038">
        <f t="shared" si="78"/>
        <v>1.635</v>
      </c>
    </row>
    <row r="5039" spans="1:6" hidden="1" x14ac:dyDescent="0.25">
      <c r="A5039" s="1" t="s">
        <v>5</v>
      </c>
      <c r="B5039" s="1" t="s">
        <v>17</v>
      </c>
      <c r="C5039">
        <v>200</v>
      </c>
      <c r="D5039">
        <v>7030753766900</v>
      </c>
      <c r="E5039">
        <v>7030755576700</v>
      </c>
      <c r="F5039">
        <f t="shared" si="78"/>
        <v>1.8098000000000001</v>
      </c>
    </row>
    <row r="5040" spans="1:6" hidden="1" x14ac:dyDescent="0.25">
      <c r="A5040" s="1" t="s">
        <v>5</v>
      </c>
      <c r="B5040" s="1" t="s">
        <v>18</v>
      </c>
      <c r="C5040">
        <v>200</v>
      </c>
      <c r="D5040">
        <v>7030757569500</v>
      </c>
      <c r="E5040">
        <v>7030758804300</v>
      </c>
      <c r="F5040">
        <f t="shared" si="78"/>
        <v>1.2347999999999999</v>
      </c>
    </row>
    <row r="5041" spans="1:6" hidden="1" x14ac:dyDescent="0.25">
      <c r="A5041" s="1" t="s">
        <v>5</v>
      </c>
      <c r="B5041" s="1" t="s">
        <v>19</v>
      </c>
      <c r="C5041">
        <v>200</v>
      </c>
      <c r="D5041">
        <v>7030760786800</v>
      </c>
      <c r="E5041">
        <v>7030761984500</v>
      </c>
      <c r="F5041">
        <f t="shared" si="78"/>
        <v>1.1977</v>
      </c>
    </row>
    <row r="5042" spans="1:6" hidden="1" x14ac:dyDescent="0.25">
      <c r="A5042" s="1" t="s">
        <v>5</v>
      </c>
      <c r="B5042" s="1" t="s">
        <v>14</v>
      </c>
      <c r="C5042">
        <v>200</v>
      </c>
      <c r="D5042">
        <v>7030763452400</v>
      </c>
      <c r="E5042">
        <v>7030764561600</v>
      </c>
      <c r="F5042">
        <f t="shared" si="78"/>
        <v>1.1092</v>
      </c>
    </row>
    <row r="5043" spans="1:6" hidden="1" x14ac:dyDescent="0.25">
      <c r="A5043" s="1" t="s">
        <v>5</v>
      </c>
      <c r="B5043" s="1" t="s">
        <v>20</v>
      </c>
      <c r="C5043">
        <v>200</v>
      </c>
      <c r="D5043">
        <v>7030765959600</v>
      </c>
      <c r="E5043">
        <v>7030767834300</v>
      </c>
      <c r="F5043">
        <f t="shared" si="78"/>
        <v>1.8747</v>
      </c>
    </row>
    <row r="5044" spans="1:6" hidden="1" x14ac:dyDescent="0.25">
      <c r="A5044" s="1" t="s">
        <v>5</v>
      </c>
      <c r="B5044" s="1" t="s">
        <v>21</v>
      </c>
      <c r="C5044">
        <v>200</v>
      </c>
      <c r="D5044">
        <v>7030772019500</v>
      </c>
      <c r="E5044">
        <v>7030773780900</v>
      </c>
      <c r="F5044">
        <f t="shared" si="78"/>
        <v>1.7614000000000001</v>
      </c>
    </row>
    <row r="5045" spans="1:6" x14ac:dyDescent="0.25">
      <c r="A5045" s="1" t="s">
        <v>26</v>
      </c>
      <c r="B5045" s="1" t="s">
        <v>25</v>
      </c>
      <c r="C5045">
        <v>302</v>
      </c>
      <c r="D5045">
        <v>7030775937100</v>
      </c>
      <c r="E5045">
        <v>7030786214300</v>
      </c>
      <c r="F5045">
        <f t="shared" si="78"/>
        <v>10.277200000000001</v>
      </c>
    </row>
    <row r="5046" spans="1:6" x14ac:dyDescent="0.25">
      <c r="A5046" s="1" t="s">
        <v>5</v>
      </c>
      <c r="B5046" s="1" t="s">
        <v>6</v>
      </c>
      <c r="C5046">
        <v>302</v>
      </c>
      <c r="D5046">
        <v>7030789174400</v>
      </c>
      <c r="E5046">
        <v>7030790800600</v>
      </c>
      <c r="F5046">
        <f t="shared" si="78"/>
        <v>1.6262000000000001</v>
      </c>
    </row>
    <row r="5047" spans="1:6" x14ac:dyDescent="0.25">
      <c r="A5047" s="1" t="s">
        <v>5</v>
      </c>
      <c r="B5047" s="1" t="s">
        <v>7</v>
      </c>
      <c r="C5047">
        <v>200</v>
      </c>
      <c r="D5047">
        <v>7030792748000</v>
      </c>
      <c r="E5047">
        <v>7030794474400</v>
      </c>
      <c r="F5047">
        <f t="shared" si="78"/>
        <v>1.7263999999999999</v>
      </c>
    </row>
    <row r="5048" spans="1:6" hidden="1" x14ac:dyDescent="0.25">
      <c r="A5048" s="1" t="s">
        <v>5</v>
      </c>
      <c r="B5048" s="1" t="s">
        <v>8</v>
      </c>
      <c r="C5048">
        <v>200</v>
      </c>
      <c r="D5048">
        <v>7031025247700</v>
      </c>
      <c r="E5048">
        <v>7031027275000</v>
      </c>
      <c r="F5048">
        <f t="shared" si="78"/>
        <v>2.0272999999999999</v>
      </c>
    </row>
    <row r="5049" spans="1:6" hidden="1" x14ac:dyDescent="0.25">
      <c r="A5049" s="1" t="s">
        <v>5</v>
      </c>
      <c r="B5049" s="1" t="s">
        <v>15</v>
      </c>
      <c r="C5049">
        <v>200</v>
      </c>
      <c r="D5049">
        <v>7031029446800</v>
      </c>
      <c r="E5049">
        <v>7031031401900</v>
      </c>
      <c r="F5049">
        <f t="shared" si="78"/>
        <v>1.9551000000000001</v>
      </c>
    </row>
    <row r="5050" spans="1:6" hidden="1" x14ac:dyDescent="0.25">
      <c r="A5050" s="1" t="s">
        <v>5</v>
      </c>
      <c r="B5050" s="1" t="s">
        <v>9</v>
      </c>
      <c r="C5050">
        <v>200</v>
      </c>
      <c r="D5050">
        <v>7031033748200</v>
      </c>
      <c r="E5050">
        <v>7031034992700</v>
      </c>
      <c r="F5050">
        <f t="shared" si="78"/>
        <v>1.2444999999999999</v>
      </c>
    </row>
    <row r="5051" spans="1:6" hidden="1" x14ac:dyDescent="0.25">
      <c r="A5051" s="1" t="s">
        <v>5</v>
      </c>
      <c r="B5051" s="1" t="s">
        <v>10</v>
      </c>
      <c r="C5051">
        <v>200</v>
      </c>
      <c r="D5051">
        <v>7031036551500</v>
      </c>
      <c r="E5051">
        <v>7031037634200</v>
      </c>
      <c r="F5051">
        <f t="shared" si="78"/>
        <v>1.0827</v>
      </c>
    </row>
    <row r="5052" spans="1:6" hidden="1" x14ac:dyDescent="0.25">
      <c r="A5052" s="1" t="s">
        <v>5</v>
      </c>
      <c r="B5052" s="1" t="s">
        <v>11</v>
      </c>
      <c r="C5052">
        <v>200</v>
      </c>
      <c r="D5052">
        <v>7031039540200</v>
      </c>
      <c r="E5052">
        <v>7031041227100</v>
      </c>
      <c r="F5052">
        <f t="shared" si="78"/>
        <v>1.6869000000000001</v>
      </c>
    </row>
    <row r="5053" spans="1:6" hidden="1" x14ac:dyDescent="0.25">
      <c r="A5053" s="1" t="s">
        <v>5</v>
      </c>
      <c r="B5053" s="1" t="s">
        <v>12</v>
      </c>
      <c r="C5053">
        <v>200</v>
      </c>
      <c r="D5053">
        <v>7031043214600</v>
      </c>
      <c r="E5053">
        <v>7031044406800</v>
      </c>
      <c r="F5053">
        <f t="shared" si="78"/>
        <v>1.1921999999999999</v>
      </c>
    </row>
    <row r="5054" spans="1:6" hidden="1" x14ac:dyDescent="0.25">
      <c r="A5054" s="1" t="s">
        <v>5</v>
      </c>
      <c r="B5054" s="1" t="s">
        <v>13</v>
      </c>
      <c r="C5054">
        <v>200</v>
      </c>
      <c r="D5054">
        <v>7031045924200</v>
      </c>
      <c r="E5054">
        <v>7031047680300</v>
      </c>
      <c r="F5054">
        <f t="shared" si="78"/>
        <v>1.7561</v>
      </c>
    </row>
    <row r="5055" spans="1:6" hidden="1" x14ac:dyDescent="0.25">
      <c r="A5055" s="1" t="s">
        <v>5</v>
      </c>
      <c r="B5055" s="1" t="s">
        <v>16</v>
      </c>
      <c r="C5055">
        <v>200</v>
      </c>
      <c r="D5055">
        <v>7031049783300</v>
      </c>
      <c r="E5055">
        <v>7031051611500</v>
      </c>
      <c r="F5055">
        <f t="shared" si="78"/>
        <v>1.8282</v>
      </c>
    </row>
    <row r="5056" spans="1:6" hidden="1" x14ac:dyDescent="0.25">
      <c r="A5056" s="1" t="s">
        <v>5</v>
      </c>
      <c r="B5056" s="1" t="s">
        <v>17</v>
      </c>
      <c r="C5056">
        <v>200</v>
      </c>
      <c r="D5056">
        <v>7031053533200</v>
      </c>
      <c r="E5056">
        <v>7031054959200</v>
      </c>
      <c r="F5056">
        <f t="shared" si="78"/>
        <v>1.4259999999999999</v>
      </c>
    </row>
    <row r="5057" spans="1:6" hidden="1" x14ac:dyDescent="0.25">
      <c r="A5057" s="1" t="s">
        <v>5</v>
      </c>
      <c r="B5057" s="1" t="s">
        <v>18</v>
      </c>
      <c r="C5057">
        <v>200</v>
      </c>
      <c r="D5057">
        <v>7031056917400</v>
      </c>
      <c r="E5057">
        <v>7031058375200</v>
      </c>
      <c r="F5057">
        <f t="shared" si="78"/>
        <v>1.4578</v>
      </c>
    </row>
    <row r="5058" spans="1:6" hidden="1" x14ac:dyDescent="0.25">
      <c r="A5058" s="1" t="s">
        <v>5</v>
      </c>
      <c r="B5058" s="1" t="s">
        <v>19</v>
      </c>
      <c r="C5058">
        <v>200</v>
      </c>
      <c r="D5058">
        <v>7031060845600</v>
      </c>
      <c r="E5058">
        <v>7031062575300</v>
      </c>
      <c r="F5058">
        <f t="shared" ref="F5058:F5121" si="79">(E5058-D5058)/1000000</f>
        <v>1.7297</v>
      </c>
    </row>
    <row r="5059" spans="1:6" hidden="1" x14ac:dyDescent="0.25">
      <c r="A5059" s="1" t="s">
        <v>5</v>
      </c>
      <c r="B5059" s="1" t="s">
        <v>14</v>
      </c>
      <c r="C5059">
        <v>200</v>
      </c>
      <c r="D5059">
        <v>7031065297200</v>
      </c>
      <c r="E5059">
        <v>7031066531500</v>
      </c>
      <c r="F5059">
        <f t="shared" si="79"/>
        <v>1.2343</v>
      </c>
    </row>
    <row r="5060" spans="1:6" hidden="1" x14ac:dyDescent="0.25">
      <c r="A5060" s="1" t="s">
        <v>5</v>
      </c>
      <c r="B5060" s="1" t="s">
        <v>20</v>
      </c>
      <c r="C5060">
        <v>200</v>
      </c>
      <c r="D5060">
        <v>7031068671500</v>
      </c>
      <c r="E5060">
        <v>7031069925900</v>
      </c>
      <c r="F5060">
        <f t="shared" si="79"/>
        <v>1.2544</v>
      </c>
    </row>
    <row r="5061" spans="1:6" hidden="1" x14ac:dyDescent="0.25">
      <c r="A5061" s="1" t="s">
        <v>5</v>
      </c>
      <c r="B5061" s="1" t="s">
        <v>21</v>
      </c>
      <c r="C5061">
        <v>200</v>
      </c>
      <c r="D5061">
        <v>7031073774800</v>
      </c>
      <c r="E5061">
        <v>7031074995200</v>
      </c>
      <c r="F5061">
        <f t="shared" si="79"/>
        <v>1.2203999999999999</v>
      </c>
    </row>
    <row r="5062" spans="1:6" x14ac:dyDescent="0.25">
      <c r="A5062" s="1" t="s">
        <v>5</v>
      </c>
      <c r="B5062" s="1" t="s">
        <v>27</v>
      </c>
      <c r="C5062">
        <v>200</v>
      </c>
      <c r="D5062">
        <v>7031077276400</v>
      </c>
      <c r="E5062">
        <v>7031089987100</v>
      </c>
      <c r="F5062">
        <f t="shared" si="79"/>
        <v>12.710699999999999</v>
      </c>
    </row>
    <row r="5063" spans="1:6" hidden="1" x14ac:dyDescent="0.25">
      <c r="A5063" s="1" t="s">
        <v>5</v>
      </c>
      <c r="B5063" s="1" t="s">
        <v>8</v>
      </c>
      <c r="C5063">
        <v>200</v>
      </c>
      <c r="D5063">
        <v>7031386021600</v>
      </c>
      <c r="E5063">
        <v>7031388269700</v>
      </c>
      <c r="F5063">
        <f t="shared" si="79"/>
        <v>2.2481</v>
      </c>
    </row>
    <row r="5064" spans="1:6" hidden="1" x14ac:dyDescent="0.25">
      <c r="A5064" s="1" t="s">
        <v>5</v>
      </c>
      <c r="B5064" s="1" t="s">
        <v>9</v>
      </c>
      <c r="C5064">
        <v>200</v>
      </c>
      <c r="D5064">
        <v>7031390827800</v>
      </c>
      <c r="E5064">
        <v>7031392220900</v>
      </c>
      <c r="F5064">
        <f t="shared" si="79"/>
        <v>1.3931</v>
      </c>
    </row>
    <row r="5065" spans="1:6" hidden="1" x14ac:dyDescent="0.25">
      <c r="A5065" s="1" t="s">
        <v>5</v>
      </c>
      <c r="B5065" s="1" t="s">
        <v>16</v>
      </c>
      <c r="C5065">
        <v>200</v>
      </c>
      <c r="D5065">
        <v>7031395887700</v>
      </c>
      <c r="E5065">
        <v>7031397455600</v>
      </c>
      <c r="F5065">
        <f t="shared" si="79"/>
        <v>1.5679000000000001</v>
      </c>
    </row>
    <row r="5066" spans="1:6" hidden="1" x14ac:dyDescent="0.25">
      <c r="A5066" s="1" t="s">
        <v>5</v>
      </c>
      <c r="B5066" s="1" t="s">
        <v>10</v>
      </c>
      <c r="C5066">
        <v>200</v>
      </c>
      <c r="D5066">
        <v>7031399812600</v>
      </c>
      <c r="E5066">
        <v>7031401877700</v>
      </c>
      <c r="F5066">
        <f t="shared" si="79"/>
        <v>2.0651000000000002</v>
      </c>
    </row>
    <row r="5067" spans="1:6" hidden="1" x14ac:dyDescent="0.25">
      <c r="A5067" s="1" t="s">
        <v>5</v>
      </c>
      <c r="B5067" s="1" t="s">
        <v>18</v>
      </c>
      <c r="C5067">
        <v>200</v>
      </c>
      <c r="D5067">
        <v>7031404389300</v>
      </c>
      <c r="E5067">
        <v>7031406601400</v>
      </c>
      <c r="F5067">
        <f t="shared" si="79"/>
        <v>2.2121</v>
      </c>
    </row>
    <row r="5068" spans="1:6" hidden="1" x14ac:dyDescent="0.25">
      <c r="A5068" s="1" t="s">
        <v>5</v>
      </c>
      <c r="B5068" s="1" t="s">
        <v>11</v>
      </c>
      <c r="C5068">
        <v>200</v>
      </c>
      <c r="D5068">
        <v>7031409169900</v>
      </c>
      <c r="E5068">
        <v>7031410557400</v>
      </c>
      <c r="F5068">
        <f t="shared" si="79"/>
        <v>1.3875</v>
      </c>
    </row>
    <row r="5069" spans="1:6" hidden="1" x14ac:dyDescent="0.25">
      <c r="A5069" s="1" t="s">
        <v>5</v>
      </c>
      <c r="B5069" s="1" t="s">
        <v>12</v>
      </c>
      <c r="C5069">
        <v>200</v>
      </c>
      <c r="D5069">
        <v>7031413251300</v>
      </c>
      <c r="E5069">
        <v>7031415256000</v>
      </c>
      <c r="F5069">
        <f t="shared" si="79"/>
        <v>2.0047000000000001</v>
      </c>
    </row>
    <row r="5070" spans="1:6" hidden="1" x14ac:dyDescent="0.25">
      <c r="A5070" s="1" t="s">
        <v>5</v>
      </c>
      <c r="B5070" s="1" t="s">
        <v>13</v>
      </c>
      <c r="C5070">
        <v>200</v>
      </c>
      <c r="D5070">
        <v>7031417389500</v>
      </c>
      <c r="E5070">
        <v>7031419313600</v>
      </c>
      <c r="F5070">
        <f t="shared" si="79"/>
        <v>1.9240999999999999</v>
      </c>
    </row>
    <row r="5071" spans="1:6" hidden="1" x14ac:dyDescent="0.25">
      <c r="A5071" s="1" t="s">
        <v>5</v>
      </c>
      <c r="B5071" s="1" t="s">
        <v>15</v>
      </c>
      <c r="C5071">
        <v>200</v>
      </c>
      <c r="D5071">
        <v>7031422913700</v>
      </c>
      <c r="E5071">
        <v>7031424735300</v>
      </c>
      <c r="F5071">
        <f t="shared" si="79"/>
        <v>1.8216000000000001</v>
      </c>
    </row>
    <row r="5072" spans="1:6" hidden="1" x14ac:dyDescent="0.25">
      <c r="A5072" s="1" t="s">
        <v>5</v>
      </c>
      <c r="B5072" s="1" t="s">
        <v>17</v>
      </c>
      <c r="C5072">
        <v>200</v>
      </c>
      <c r="D5072">
        <v>7031426919900</v>
      </c>
      <c r="E5072">
        <v>7031428292800</v>
      </c>
      <c r="F5072">
        <f t="shared" si="79"/>
        <v>1.3729</v>
      </c>
    </row>
    <row r="5073" spans="1:6" hidden="1" x14ac:dyDescent="0.25">
      <c r="A5073" s="1" t="s">
        <v>5</v>
      </c>
      <c r="B5073" s="1" t="s">
        <v>19</v>
      </c>
      <c r="C5073">
        <v>200</v>
      </c>
      <c r="D5073">
        <v>7031430886300</v>
      </c>
      <c r="E5073">
        <v>7031432464000</v>
      </c>
      <c r="F5073">
        <f t="shared" si="79"/>
        <v>1.5777000000000001</v>
      </c>
    </row>
    <row r="5074" spans="1:6" hidden="1" x14ac:dyDescent="0.25">
      <c r="A5074" s="1" t="s">
        <v>5</v>
      </c>
      <c r="B5074" s="1" t="s">
        <v>14</v>
      </c>
      <c r="C5074">
        <v>200</v>
      </c>
      <c r="D5074">
        <v>7031435028400</v>
      </c>
      <c r="E5074">
        <v>7031437046800</v>
      </c>
      <c r="F5074">
        <f t="shared" si="79"/>
        <v>2.0184000000000002</v>
      </c>
    </row>
    <row r="5075" spans="1:6" hidden="1" x14ac:dyDescent="0.25">
      <c r="A5075" s="1" t="s">
        <v>5</v>
      </c>
      <c r="B5075" s="1" t="s">
        <v>20</v>
      </c>
      <c r="C5075">
        <v>200</v>
      </c>
      <c r="D5075">
        <v>7031440189500</v>
      </c>
      <c r="E5075">
        <v>7031441623500</v>
      </c>
      <c r="F5075">
        <f t="shared" si="79"/>
        <v>1.4339999999999999</v>
      </c>
    </row>
    <row r="5076" spans="1:6" hidden="1" x14ac:dyDescent="0.25">
      <c r="A5076" s="1" t="s">
        <v>5</v>
      </c>
      <c r="B5076" s="1" t="s">
        <v>21</v>
      </c>
      <c r="C5076">
        <v>200</v>
      </c>
      <c r="D5076">
        <v>7031444982400</v>
      </c>
      <c r="E5076">
        <v>7031446242100</v>
      </c>
      <c r="F5076">
        <f t="shared" si="79"/>
        <v>1.2597</v>
      </c>
    </row>
    <row r="5077" spans="1:6" hidden="1" x14ac:dyDescent="0.25">
      <c r="A5077" s="1" t="s">
        <v>5</v>
      </c>
      <c r="B5077" s="1" t="s">
        <v>28</v>
      </c>
      <c r="C5077">
        <v>200</v>
      </c>
      <c r="D5077">
        <v>7031448550800</v>
      </c>
      <c r="E5077">
        <v>7031449857300</v>
      </c>
      <c r="F5077">
        <f t="shared" si="79"/>
        <v>1.3065</v>
      </c>
    </row>
    <row r="5078" spans="1:6" x14ac:dyDescent="0.25">
      <c r="A5078" s="1" t="s">
        <v>5</v>
      </c>
      <c r="B5078" s="1" t="s">
        <v>31</v>
      </c>
      <c r="C5078">
        <v>200</v>
      </c>
      <c r="D5078">
        <v>7031453575800</v>
      </c>
      <c r="E5078">
        <v>7031547101500</v>
      </c>
      <c r="F5078">
        <f t="shared" si="79"/>
        <v>93.525700000000001</v>
      </c>
    </row>
    <row r="5079" spans="1:6" hidden="1" x14ac:dyDescent="0.25">
      <c r="A5079" s="1" t="s">
        <v>5</v>
      </c>
      <c r="B5079" s="1" t="s">
        <v>8</v>
      </c>
      <c r="C5079">
        <v>200</v>
      </c>
      <c r="D5079">
        <v>7032015951700</v>
      </c>
      <c r="E5079">
        <v>7032017708900</v>
      </c>
      <c r="F5079">
        <f t="shared" si="79"/>
        <v>1.7572000000000001</v>
      </c>
    </row>
    <row r="5080" spans="1:6" hidden="1" x14ac:dyDescent="0.25">
      <c r="A5080" s="1" t="s">
        <v>5</v>
      </c>
      <c r="B5080" s="1" t="s">
        <v>9</v>
      </c>
      <c r="C5080">
        <v>200</v>
      </c>
      <c r="D5080">
        <v>7032020540700</v>
      </c>
      <c r="E5080">
        <v>7032022296500</v>
      </c>
      <c r="F5080">
        <f t="shared" si="79"/>
        <v>1.7558</v>
      </c>
    </row>
    <row r="5081" spans="1:6" hidden="1" x14ac:dyDescent="0.25">
      <c r="A5081" s="1" t="s">
        <v>5</v>
      </c>
      <c r="B5081" s="1" t="s">
        <v>10</v>
      </c>
      <c r="C5081">
        <v>200</v>
      </c>
      <c r="D5081">
        <v>7032025025300</v>
      </c>
      <c r="E5081">
        <v>7032026407600</v>
      </c>
      <c r="F5081">
        <f t="shared" si="79"/>
        <v>1.3823000000000001</v>
      </c>
    </row>
    <row r="5082" spans="1:6" hidden="1" x14ac:dyDescent="0.25">
      <c r="A5082" s="1" t="s">
        <v>5</v>
      </c>
      <c r="B5082" s="1" t="s">
        <v>11</v>
      </c>
      <c r="C5082">
        <v>200</v>
      </c>
      <c r="D5082">
        <v>7032028159100</v>
      </c>
      <c r="E5082">
        <v>7032030890000</v>
      </c>
      <c r="F5082">
        <f t="shared" si="79"/>
        <v>2.7309000000000001</v>
      </c>
    </row>
    <row r="5083" spans="1:6" hidden="1" x14ac:dyDescent="0.25">
      <c r="A5083" s="1" t="s">
        <v>5</v>
      </c>
      <c r="B5083" s="1" t="s">
        <v>12</v>
      </c>
      <c r="C5083">
        <v>200</v>
      </c>
      <c r="D5083">
        <v>7032034480500</v>
      </c>
      <c r="E5083">
        <v>7032036586400</v>
      </c>
      <c r="F5083">
        <f t="shared" si="79"/>
        <v>2.1059000000000001</v>
      </c>
    </row>
    <row r="5084" spans="1:6" hidden="1" x14ac:dyDescent="0.25">
      <c r="A5084" s="1" t="s">
        <v>5</v>
      </c>
      <c r="B5084" s="1" t="s">
        <v>13</v>
      </c>
      <c r="C5084">
        <v>200</v>
      </c>
      <c r="D5084">
        <v>7032038448200</v>
      </c>
      <c r="E5084">
        <v>7032039730900</v>
      </c>
      <c r="F5084">
        <f t="shared" si="79"/>
        <v>1.2827</v>
      </c>
    </row>
    <row r="5085" spans="1:6" hidden="1" x14ac:dyDescent="0.25">
      <c r="A5085" s="1" t="s">
        <v>5</v>
      </c>
      <c r="B5085" s="1" t="s">
        <v>15</v>
      </c>
      <c r="C5085">
        <v>200</v>
      </c>
      <c r="D5085">
        <v>7032041474800</v>
      </c>
      <c r="E5085">
        <v>7032042842500</v>
      </c>
      <c r="F5085">
        <f t="shared" si="79"/>
        <v>1.3676999999999999</v>
      </c>
    </row>
    <row r="5086" spans="1:6" hidden="1" x14ac:dyDescent="0.25">
      <c r="A5086" s="1" t="s">
        <v>5</v>
      </c>
      <c r="B5086" s="1" t="s">
        <v>16</v>
      </c>
      <c r="C5086">
        <v>200</v>
      </c>
      <c r="D5086">
        <v>7032045747300</v>
      </c>
      <c r="E5086">
        <v>7032047681300</v>
      </c>
      <c r="F5086">
        <f t="shared" si="79"/>
        <v>1.9339999999999999</v>
      </c>
    </row>
    <row r="5087" spans="1:6" hidden="1" x14ac:dyDescent="0.25">
      <c r="A5087" s="1" t="s">
        <v>5</v>
      </c>
      <c r="B5087" s="1" t="s">
        <v>17</v>
      </c>
      <c r="C5087">
        <v>200</v>
      </c>
      <c r="D5087">
        <v>7032049716400</v>
      </c>
      <c r="E5087">
        <v>7032051924600</v>
      </c>
      <c r="F5087">
        <f t="shared" si="79"/>
        <v>2.2082000000000002</v>
      </c>
    </row>
    <row r="5088" spans="1:6" hidden="1" x14ac:dyDescent="0.25">
      <c r="A5088" s="1" t="s">
        <v>5</v>
      </c>
      <c r="B5088" s="1" t="s">
        <v>18</v>
      </c>
      <c r="C5088">
        <v>200</v>
      </c>
      <c r="D5088">
        <v>7032054173200</v>
      </c>
      <c r="E5088">
        <v>7032055813300</v>
      </c>
      <c r="F5088">
        <f t="shared" si="79"/>
        <v>1.6400999999999999</v>
      </c>
    </row>
    <row r="5089" spans="1:6" hidden="1" x14ac:dyDescent="0.25">
      <c r="A5089" s="1" t="s">
        <v>5</v>
      </c>
      <c r="B5089" s="1" t="s">
        <v>19</v>
      </c>
      <c r="C5089">
        <v>200</v>
      </c>
      <c r="D5089">
        <v>7032058590000</v>
      </c>
      <c r="E5089">
        <v>7032060927900</v>
      </c>
      <c r="F5089">
        <f t="shared" si="79"/>
        <v>2.3378999999999999</v>
      </c>
    </row>
    <row r="5090" spans="1:6" hidden="1" x14ac:dyDescent="0.25">
      <c r="A5090" s="1" t="s">
        <v>5</v>
      </c>
      <c r="B5090" s="1" t="s">
        <v>14</v>
      </c>
      <c r="C5090">
        <v>200</v>
      </c>
      <c r="D5090">
        <v>7032062479100</v>
      </c>
      <c r="E5090">
        <v>7032063723000</v>
      </c>
      <c r="F5090">
        <f t="shared" si="79"/>
        <v>1.2439</v>
      </c>
    </row>
    <row r="5091" spans="1:6" hidden="1" x14ac:dyDescent="0.25">
      <c r="A5091" s="1" t="s">
        <v>5</v>
      </c>
      <c r="B5091" s="1" t="s">
        <v>20</v>
      </c>
      <c r="C5091">
        <v>200</v>
      </c>
      <c r="D5091">
        <v>7032065245000</v>
      </c>
      <c r="E5091">
        <v>7032066554500</v>
      </c>
      <c r="F5091">
        <f t="shared" si="79"/>
        <v>1.3095000000000001</v>
      </c>
    </row>
    <row r="5092" spans="1:6" hidden="1" x14ac:dyDescent="0.25">
      <c r="A5092" s="1" t="s">
        <v>5</v>
      </c>
      <c r="B5092" s="1" t="s">
        <v>21</v>
      </c>
      <c r="C5092">
        <v>200</v>
      </c>
      <c r="D5092">
        <v>7032069992000</v>
      </c>
      <c r="E5092">
        <v>7032071547900</v>
      </c>
      <c r="F5092">
        <f t="shared" si="79"/>
        <v>1.5559000000000001</v>
      </c>
    </row>
    <row r="5093" spans="1:6" x14ac:dyDescent="0.25">
      <c r="A5093" s="1" t="s">
        <v>5</v>
      </c>
      <c r="B5093" s="1" t="s">
        <v>33</v>
      </c>
      <c r="C5093">
        <v>200</v>
      </c>
      <c r="D5093">
        <v>7032073805000</v>
      </c>
      <c r="E5093">
        <v>7032083968200</v>
      </c>
      <c r="F5093">
        <f t="shared" si="79"/>
        <v>10.1632</v>
      </c>
    </row>
    <row r="5094" spans="1:6" hidden="1" x14ac:dyDescent="0.25">
      <c r="A5094" s="1" t="s">
        <v>5</v>
      </c>
      <c r="B5094" s="1" t="s">
        <v>8</v>
      </c>
      <c r="C5094">
        <v>200</v>
      </c>
      <c r="D5094">
        <v>7032393993300</v>
      </c>
      <c r="E5094">
        <v>7032395349200</v>
      </c>
      <c r="F5094">
        <f t="shared" si="79"/>
        <v>1.3559000000000001</v>
      </c>
    </row>
    <row r="5095" spans="1:6" hidden="1" x14ac:dyDescent="0.25">
      <c r="A5095" s="1" t="s">
        <v>5</v>
      </c>
      <c r="B5095" s="1" t="s">
        <v>9</v>
      </c>
      <c r="C5095">
        <v>200</v>
      </c>
      <c r="D5095">
        <v>7032397619300</v>
      </c>
      <c r="E5095">
        <v>7032399357800</v>
      </c>
      <c r="F5095">
        <f t="shared" si="79"/>
        <v>1.7384999999999999</v>
      </c>
    </row>
    <row r="5096" spans="1:6" hidden="1" x14ac:dyDescent="0.25">
      <c r="A5096" s="1" t="s">
        <v>5</v>
      </c>
      <c r="B5096" s="1" t="s">
        <v>10</v>
      </c>
      <c r="C5096">
        <v>200</v>
      </c>
      <c r="D5096">
        <v>7032401940400</v>
      </c>
      <c r="E5096">
        <v>7032403852800</v>
      </c>
      <c r="F5096">
        <f t="shared" si="79"/>
        <v>1.9124000000000001</v>
      </c>
    </row>
    <row r="5097" spans="1:6" hidden="1" x14ac:dyDescent="0.25">
      <c r="A5097" s="1" t="s">
        <v>5</v>
      </c>
      <c r="B5097" s="1" t="s">
        <v>11</v>
      </c>
      <c r="C5097">
        <v>200</v>
      </c>
      <c r="D5097">
        <v>7032406256800</v>
      </c>
      <c r="E5097">
        <v>7032408270900</v>
      </c>
      <c r="F5097">
        <f t="shared" si="79"/>
        <v>2.0141</v>
      </c>
    </row>
    <row r="5098" spans="1:6" hidden="1" x14ac:dyDescent="0.25">
      <c r="A5098" s="1" t="s">
        <v>5</v>
      </c>
      <c r="B5098" s="1" t="s">
        <v>18</v>
      </c>
      <c r="C5098">
        <v>200</v>
      </c>
      <c r="D5098">
        <v>7032410414800</v>
      </c>
      <c r="E5098">
        <v>7032412081100</v>
      </c>
      <c r="F5098">
        <f t="shared" si="79"/>
        <v>1.6662999999999999</v>
      </c>
    </row>
    <row r="5099" spans="1:6" hidden="1" x14ac:dyDescent="0.25">
      <c r="A5099" s="1" t="s">
        <v>5</v>
      </c>
      <c r="B5099" s="1" t="s">
        <v>12</v>
      </c>
      <c r="C5099">
        <v>200</v>
      </c>
      <c r="D5099">
        <v>7032414397700</v>
      </c>
      <c r="E5099">
        <v>7032415931100</v>
      </c>
      <c r="F5099">
        <f t="shared" si="79"/>
        <v>1.5334000000000001</v>
      </c>
    </row>
    <row r="5100" spans="1:6" hidden="1" x14ac:dyDescent="0.25">
      <c r="A5100" s="1" t="s">
        <v>5</v>
      </c>
      <c r="B5100" s="1" t="s">
        <v>13</v>
      </c>
      <c r="C5100">
        <v>200</v>
      </c>
      <c r="D5100">
        <v>7032418480000</v>
      </c>
      <c r="E5100">
        <v>7032419789500</v>
      </c>
      <c r="F5100">
        <f t="shared" si="79"/>
        <v>1.3095000000000001</v>
      </c>
    </row>
    <row r="5101" spans="1:6" hidden="1" x14ac:dyDescent="0.25">
      <c r="A5101" s="1" t="s">
        <v>5</v>
      </c>
      <c r="B5101" s="1" t="s">
        <v>15</v>
      </c>
      <c r="C5101">
        <v>200</v>
      </c>
      <c r="D5101">
        <v>7032421372700</v>
      </c>
      <c r="E5101">
        <v>7032423382300</v>
      </c>
      <c r="F5101">
        <f t="shared" si="79"/>
        <v>2.0095999999999998</v>
      </c>
    </row>
    <row r="5102" spans="1:6" hidden="1" x14ac:dyDescent="0.25">
      <c r="A5102" s="1" t="s">
        <v>5</v>
      </c>
      <c r="B5102" s="1" t="s">
        <v>16</v>
      </c>
      <c r="C5102">
        <v>200</v>
      </c>
      <c r="D5102">
        <v>7032425586800</v>
      </c>
      <c r="E5102">
        <v>7032426719800</v>
      </c>
      <c r="F5102">
        <f t="shared" si="79"/>
        <v>1.133</v>
      </c>
    </row>
    <row r="5103" spans="1:6" hidden="1" x14ac:dyDescent="0.25">
      <c r="A5103" s="1" t="s">
        <v>5</v>
      </c>
      <c r="B5103" s="1" t="s">
        <v>17</v>
      </c>
      <c r="C5103">
        <v>200</v>
      </c>
      <c r="D5103">
        <v>7032428221400</v>
      </c>
      <c r="E5103">
        <v>7032429418700</v>
      </c>
      <c r="F5103">
        <f t="shared" si="79"/>
        <v>1.1973</v>
      </c>
    </row>
    <row r="5104" spans="1:6" hidden="1" x14ac:dyDescent="0.25">
      <c r="A5104" s="1" t="s">
        <v>5</v>
      </c>
      <c r="B5104" s="1" t="s">
        <v>19</v>
      </c>
      <c r="C5104">
        <v>200</v>
      </c>
      <c r="D5104">
        <v>7032431505800</v>
      </c>
      <c r="E5104">
        <v>7032433963900</v>
      </c>
      <c r="F5104">
        <f t="shared" si="79"/>
        <v>2.4581</v>
      </c>
    </row>
    <row r="5105" spans="1:6" hidden="1" x14ac:dyDescent="0.25">
      <c r="A5105" s="1" t="s">
        <v>5</v>
      </c>
      <c r="B5105" s="1" t="s">
        <v>14</v>
      </c>
      <c r="C5105">
        <v>200</v>
      </c>
      <c r="D5105">
        <v>7032436130000</v>
      </c>
      <c r="E5105">
        <v>7032437437900</v>
      </c>
      <c r="F5105">
        <f t="shared" si="79"/>
        <v>1.3079000000000001</v>
      </c>
    </row>
    <row r="5106" spans="1:6" hidden="1" x14ac:dyDescent="0.25">
      <c r="A5106" s="1" t="s">
        <v>5</v>
      </c>
      <c r="B5106" s="1" t="s">
        <v>20</v>
      </c>
      <c r="C5106">
        <v>200</v>
      </c>
      <c r="D5106">
        <v>7032438974000</v>
      </c>
      <c r="E5106">
        <v>7032440278100</v>
      </c>
      <c r="F5106">
        <f t="shared" si="79"/>
        <v>1.3041</v>
      </c>
    </row>
    <row r="5107" spans="1:6" hidden="1" x14ac:dyDescent="0.25">
      <c r="A5107" s="1" t="s">
        <v>5</v>
      </c>
      <c r="B5107" s="1" t="s">
        <v>21</v>
      </c>
      <c r="C5107">
        <v>200</v>
      </c>
      <c r="D5107">
        <v>7032443275500</v>
      </c>
      <c r="E5107">
        <v>7032444344300</v>
      </c>
      <c r="F5107">
        <f t="shared" si="79"/>
        <v>1.0688</v>
      </c>
    </row>
    <row r="5108" spans="1:6" hidden="1" x14ac:dyDescent="0.25">
      <c r="A5108" s="1" t="s">
        <v>5</v>
      </c>
      <c r="B5108" s="1" t="s">
        <v>28</v>
      </c>
      <c r="C5108">
        <v>200</v>
      </c>
      <c r="D5108">
        <v>7032446287800</v>
      </c>
      <c r="E5108">
        <v>7032448180500</v>
      </c>
      <c r="F5108">
        <f t="shared" si="79"/>
        <v>1.8927</v>
      </c>
    </row>
    <row r="5109" spans="1:6" x14ac:dyDescent="0.25">
      <c r="A5109" s="1" t="s">
        <v>5</v>
      </c>
      <c r="B5109" s="1" t="s">
        <v>34</v>
      </c>
      <c r="C5109">
        <v>200</v>
      </c>
      <c r="D5109">
        <v>7032451946000</v>
      </c>
      <c r="E5109">
        <v>7032460695700</v>
      </c>
      <c r="F5109">
        <f t="shared" si="79"/>
        <v>8.7497000000000007</v>
      </c>
    </row>
    <row r="5110" spans="1:6" hidden="1" x14ac:dyDescent="0.25">
      <c r="A5110" s="1" t="s">
        <v>5</v>
      </c>
      <c r="B5110" s="1" t="s">
        <v>8</v>
      </c>
      <c r="C5110">
        <v>200</v>
      </c>
      <c r="D5110">
        <v>7032813045500</v>
      </c>
      <c r="E5110">
        <v>7032814521600</v>
      </c>
      <c r="F5110">
        <f t="shared" si="79"/>
        <v>1.4761</v>
      </c>
    </row>
    <row r="5111" spans="1:6" hidden="1" x14ac:dyDescent="0.25">
      <c r="A5111" s="1" t="s">
        <v>5</v>
      </c>
      <c r="B5111" s="1" t="s">
        <v>15</v>
      </c>
      <c r="C5111">
        <v>200</v>
      </c>
      <c r="D5111">
        <v>7032817068500</v>
      </c>
      <c r="E5111">
        <v>7032818908600</v>
      </c>
      <c r="F5111">
        <f t="shared" si="79"/>
        <v>1.8401000000000001</v>
      </c>
    </row>
    <row r="5112" spans="1:6" hidden="1" x14ac:dyDescent="0.25">
      <c r="A5112" s="1" t="s">
        <v>5</v>
      </c>
      <c r="B5112" s="1" t="s">
        <v>9</v>
      </c>
      <c r="C5112">
        <v>200</v>
      </c>
      <c r="D5112">
        <v>7032821910500</v>
      </c>
      <c r="E5112">
        <v>7032823393300</v>
      </c>
      <c r="F5112">
        <f t="shared" si="79"/>
        <v>1.4827999999999999</v>
      </c>
    </row>
    <row r="5113" spans="1:6" hidden="1" x14ac:dyDescent="0.25">
      <c r="A5113" s="1" t="s">
        <v>5</v>
      </c>
      <c r="B5113" s="1" t="s">
        <v>10</v>
      </c>
      <c r="C5113">
        <v>200</v>
      </c>
      <c r="D5113">
        <v>7032825780000</v>
      </c>
      <c r="E5113">
        <v>7032827420800</v>
      </c>
      <c r="F5113">
        <f t="shared" si="79"/>
        <v>1.6408</v>
      </c>
    </row>
    <row r="5114" spans="1:6" hidden="1" x14ac:dyDescent="0.25">
      <c r="A5114" s="1" t="s">
        <v>5</v>
      </c>
      <c r="B5114" s="1" t="s">
        <v>11</v>
      </c>
      <c r="C5114">
        <v>200</v>
      </c>
      <c r="D5114">
        <v>7032829167900</v>
      </c>
      <c r="E5114">
        <v>7032830590000</v>
      </c>
      <c r="F5114">
        <f t="shared" si="79"/>
        <v>1.4220999999999999</v>
      </c>
    </row>
    <row r="5115" spans="1:6" hidden="1" x14ac:dyDescent="0.25">
      <c r="A5115" s="1" t="s">
        <v>5</v>
      </c>
      <c r="B5115" s="1" t="s">
        <v>12</v>
      </c>
      <c r="C5115">
        <v>200</v>
      </c>
      <c r="D5115">
        <v>7032833122700</v>
      </c>
      <c r="E5115">
        <v>7032835462200</v>
      </c>
      <c r="F5115">
        <f t="shared" si="79"/>
        <v>2.3395000000000001</v>
      </c>
    </row>
    <row r="5116" spans="1:6" hidden="1" x14ac:dyDescent="0.25">
      <c r="A5116" s="1" t="s">
        <v>5</v>
      </c>
      <c r="B5116" s="1" t="s">
        <v>14</v>
      </c>
      <c r="C5116">
        <v>200</v>
      </c>
      <c r="D5116">
        <v>7032838669800</v>
      </c>
      <c r="E5116">
        <v>7032840236600</v>
      </c>
      <c r="F5116">
        <f t="shared" si="79"/>
        <v>1.5668</v>
      </c>
    </row>
    <row r="5117" spans="1:6" hidden="1" x14ac:dyDescent="0.25">
      <c r="A5117" s="1" t="s">
        <v>5</v>
      </c>
      <c r="B5117" s="1" t="s">
        <v>13</v>
      </c>
      <c r="C5117">
        <v>200</v>
      </c>
      <c r="D5117">
        <v>7032843229100</v>
      </c>
      <c r="E5117">
        <v>7032844825500</v>
      </c>
      <c r="F5117">
        <f t="shared" si="79"/>
        <v>1.5964</v>
      </c>
    </row>
    <row r="5118" spans="1:6" hidden="1" x14ac:dyDescent="0.25">
      <c r="A5118" s="1" t="s">
        <v>5</v>
      </c>
      <c r="B5118" s="1" t="s">
        <v>16</v>
      </c>
      <c r="C5118">
        <v>200</v>
      </c>
      <c r="D5118">
        <v>7032847296000</v>
      </c>
      <c r="E5118">
        <v>7032849089900</v>
      </c>
      <c r="F5118">
        <f t="shared" si="79"/>
        <v>1.7939000000000001</v>
      </c>
    </row>
    <row r="5119" spans="1:6" hidden="1" x14ac:dyDescent="0.25">
      <c r="A5119" s="1" t="s">
        <v>5</v>
      </c>
      <c r="B5119" s="1" t="s">
        <v>17</v>
      </c>
      <c r="C5119">
        <v>200</v>
      </c>
      <c r="D5119">
        <v>7032852673400</v>
      </c>
      <c r="E5119">
        <v>7032854859600</v>
      </c>
      <c r="F5119">
        <f t="shared" si="79"/>
        <v>2.1861999999999999</v>
      </c>
    </row>
    <row r="5120" spans="1:6" hidden="1" x14ac:dyDescent="0.25">
      <c r="A5120" s="1" t="s">
        <v>5</v>
      </c>
      <c r="B5120" s="1" t="s">
        <v>18</v>
      </c>
      <c r="C5120">
        <v>200</v>
      </c>
      <c r="D5120">
        <v>7032857965800</v>
      </c>
      <c r="E5120">
        <v>7032859728400</v>
      </c>
      <c r="F5120">
        <f t="shared" si="79"/>
        <v>1.7625999999999999</v>
      </c>
    </row>
    <row r="5121" spans="1:6" hidden="1" x14ac:dyDescent="0.25">
      <c r="A5121" s="1" t="s">
        <v>5</v>
      </c>
      <c r="B5121" s="1" t="s">
        <v>19</v>
      </c>
      <c r="C5121">
        <v>200</v>
      </c>
      <c r="D5121">
        <v>7032862160700</v>
      </c>
      <c r="E5121">
        <v>7032863470000</v>
      </c>
      <c r="F5121">
        <f t="shared" si="79"/>
        <v>1.3092999999999999</v>
      </c>
    </row>
    <row r="5122" spans="1:6" hidden="1" x14ac:dyDescent="0.25">
      <c r="A5122" s="1" t="s">
        <v>5</v>
      </c>
      <c r="B5122" s="1" t="s">
        <v>20</v>
      </c>
      <c r="C5122">
        <v>200</v>
      </c>
      <c r="D5122">
        <v>7032865073000</v>
      </c>
      <c r="E5122">
        <v>7032866806700</v>
      </c>
      <c r="F5122">
        <f t="shared" ref="F5122:F5185" si="80">(E5122-D5122)/1000000</f>
        <v>1.7337</v>
      </c>
    </row>
    <row r="5123" spans="1:6" hidden="1" x14ac:dyDescent="0.25">
      <c r="A5123" s="1" t="s">
        <v>5</v>
      </c>
      <c r="B5123" s="1" t="s">
        <v>21</v>
      </c>
      <c r="C5123">
        <v>200</v>
      </c>
      <c r="D5123">
        <v>7032871997000</v>
      </c>
      <c r="E5123">
        <v>7032873720500</v>
      </c>
      <c r="F5123">
        <f t="shared" si="80"/>
        <v>1.7235</v>
      </c>
    </row>
    <row r="5124" spans="1:6" x14ac:dyDescent="0.25">
      <c r="A5124" s="1" t="s">
        <v>26</v>
      </c>
      <c r="B5124" s="1" t="s">
        <v>42</v>
      </c>
      <c r="C5124">
        <v>200</v>
      </c>
      <c r="D5124">
        <v>7032876427700</v>
      </c>
      <c r="E5124">
        <v>7032904762400</v>
      </c>
      <c r="F5124">
        <f t="shared" si="80"/>
        <v>28.334700000000002</v>
      </c>
    </row>
    <row r="5125" spans="1:6" hidden="1" x14ac:dyDescent="0.25">
      <c r="A5125" s="1" t="s">
        <v>5</v>
      </c>
      <c r="B5125" s="1" t="s">
        <v>8</v>
      </c>
      <c r="C5125">
        <v>200</v>
      </c>
      <c r="D5125">
        <v>7033065237100</v>
      </c>
      <c r="E5125">
        <v>7033067068900</v>
      </c>
      <c r="F5125">
        <f t="shared" si="80"/>
        <v>1.8318000000000001</v>
      </c>
    </row>
    <row r="5126" spans="1:6" hidden="1" x14ac:dyDescent="0.25">
      <c r="A5126" s="1" t="s">
        <v>5</v>
      </c>
      <c r="B5126" s="1" t="s">
        <v>9</v>
      </c>
      <c r="C5126">
        <v>200</v>
      </c>
      <c r="D5126">
        <v>7033069502600</v>
      </c>
      <c r="E5126">
        <v>7033072584000</v>
      </c>
      <c r="F5126">
        <f t="shared" si="80"/>
        <v>3.0813999999999999</v>
      </c>
    </row>
    <row r="5127" spans="1:6" hidden="1" x14ac:dyDescent="0.25">
      <c r="A5127" s="1" t="s">
        <v>5</v>
      </c>
      <c r="B5127" s="1" t="s">
        <v>10</v>
      </c>
      <c r="C5127">
        <v>200</v>
      </c>
      <c r="D5127">
        <v>7033075543200</v>
      </c>
      <c r="E5127">
        <v>7033077442800</v>
      </c>
      <c r="F5127">
        <f t="shared" si="80"/>
        <v>1.8996</v>
      </c>
    </row>
    <row r="5128" spans="1:6" hidden="1" x14ac:dyDescent="0.25">
      <c r="A5128" s="1" t="s">
        <v>5</v>
      </c>
      <c r="B5128" s="1" t="s">
        <v>11</v>
      </c>
      <c r="C5128">
        <v>200</v>
      </c>
      <c r="D5128">
        <v>7033080155000</v>
      </c>
      <c r="E5128">
        <v>7033081546900</v>
      </c>
      <c r="F5128">
        <f t="shared" si="80"/>
        <v>1.3918999999999999</v>
      </c>
    </row>
    <row r="5129" spans="1:6" hidden="1" x14ac:dyDescent="0.25">
      <c r="A5129" s="1" t="s">
        <v>5</v>
      </c>
      <c r="B5129" s="1" t="s">
        <v>12</v>
      </c>
      <c r="C5129">
        <v>200</v>
      </c>
      <c r="D5129">
        <v>7033083769200</v>
      </c>
      <c r="E5129">
        <v>7033085190700</v>
      </c>
      <c r="F5129">
        <f t="shared" si="80"/>
        <v>1.4215</v>
      </c>
    </row>
    <row r="5130" spans="1:6" hidden="1" x14ac:dyDescent="0.25">
      <c r="A5130" s="1" t="s">
        <v>5</v>
      </c>
      <c r="B5130" s="1" t="s">
        <v>13</v>
      </c>
      <c r="C5130">
        <v>200</v>
      </c>
      <c r="D5130">
        <v>7033088132100</v>
      </c>
      <c r="E5130">
        <v>7033089406700</v>
      </c>
      <c r="F5130">
        <f t="shared" si="80"/>
        <v>1.2746</v>
      </c>
    </row>
    <row r="5131" spans="1:6" hidden="1" x14ac:dyDescent="0.25">
      <c r="A5131" s="1" t="s">
        <v>5</v>
      </c>
      <c r="B5131" s="1" t="s">
        <v>15</v>
      </c>
      <c r="C5131">
        <v>200</v>
      </c>
      <c r="D5131">
        <v>7033091437800</v>
      </c>
      <c r="E5131">
        <v>7033093598500</v>
      </c>
      <c r="F5131">
        <f t="shared" si="80"/>
        <v>2.1606999999999998</v>
      </c>
    </row>
    <row r="5132" spans="1:6" hidden="1" x14ac:dyDescent="0.25">
      <c r="A5132" s="1" t="s">
        <v>5</v>
      </c>
      <c r="B5132" s="1" t="s">
        <v>16</v>
      </c>
      <c r="C5132">
        <v>200</v>
      </c>
      <c r="D5132">
        <v>7033097106300</v>
      </c>
      <c r="E5132">
        <v>7033099895400</v>
      </c>
      <c r="F5132">
        <f t="shared" si="80"/>
        <v>2.7890999999999999</v>
      </c>
    </row>
    <row r="5133" spans="1:6" hidden="1" x14ac:dyDescent="0.25">
      <c r="A5133" s="1" t="s">
        <v>5</v>
      </c>
      <c r="B5133" s="1" t="s">
        <v>17</v>
      </c>
      <c r="C5133">
        <v>200</v>
      </c>
      <c r="D5133">
        <v>7033102920200</v>
      </c>
      <c r="E5133">
        <v>7033105020200</v>
      </c>
      <c r="F5133">
        <f t="shared" si="80"/>
        <v>2.1</v>
      </c>
    </row>
    <row r="5134" spans="1:6" hidden="1" x14ac:dyDescent="0.25">
      <c r="A5134" s="1" t="s">
        <v>5</v>
      </c>
      <c r="B5134" s="1" t="s">
        <v>18</v>
      </c>
      <c r="C5134">
        <v>200</v>
      </c>
      <c r="D5134">
        <v>7033107738800</v>
      </c>
      <c r="E5134">
        <v>7033109154800</v>
      </c>
      <c r="F5134">
        <f t="shared" si="80"/>
        <v>1.4159999999999999</v>
      </c>
    </row>
    <row r="5135" spans="1:6" hidden="1" x14ac:dyDescent="0.25">
      <c r="A5135" s="1" t="s">
        <v>5</v>
      </c>
      <c r="B5135" s="1" t="s">
        <v>19</v>
      </c>
      <c r="C5135">
        <v>200</v>
      </c>
      <c r="D5135">
        <v>7033111602000</v>
      </c>
      <c r="E5135">
        <v>7033112928200</v>
      </c>
      <c r="F5135">
        <f t="shared" si="80"/>
        <v>1.3262</v>
      </c>
    </row>
    <row r="5136" spans="1:6" hidden="1" x14ac:dyDescent="0.25">
      <c r="A5136" s="1" t="s">
        <v>5</v>
      </c>
      <c r="B5136" s="1" t="s">
        <v>14</v>
      </c>
      <c r="C5136">
        <v>200</v>
      </c>
      <c r="D5136">
        <v>7033114496900</v>
      </c>
      <c r="E5136">
        <v>7033115783300</v>
      </c>
      <c r="F5136">
        <f t="shared" si="80"/>
        <v>1.2864</v>
      </c>
    </row>
    <row r="5137" spans="1:6" hidden="1" x14ac:dyDescent="0.25">
      <c r="A5137" s="1" t="s">
        <v>5</v>
      </c>
      <c r="B5137" s="1" t="s">
        <v>20</v>
      </c>
      <c r="C5137">
        <v>200</v>
      </c>
      <c r="D5137">
        <v>7033118233900</v>
      </c>
      <c r="E5137">
        <v>7033120013100</v>
      </c>
      <c r="F5137">
        <f t="shared" si="80"/>
        <v>1.7791999999999999</v>
      </c>
    </row>
    <row r="5138" spans="1:6" x14ac:dyDescent="0.25">
      <c r="A5138" s="1" t="s">
        <v>5</v>
      </c>
      <c r="B5138" s="1" t="s">
        <v>33</v>
      </c>
      <c r="C5138">
        <v>200</v>
      </c>
      <c r="D5138">
        <v>7033123819300</v>
      </c>
      <c r="E5138">
        <v>7033135129600</v>
      </c>
      <c r="F5138">
        <f t="shared" si="80"/>
        <v>11.3103</v>
      </c>
    </row>
    <row r="5139" spans="1:6" hidden="1" x14ac:dyDescent="0.25">
      <c r="A5139" s="1" t="s">
        <v>5</v>
      </c>
      <c r="B5139" s="1" t="s">
        <v>8</v>
      </c>
      <c r="C5139">
        <v>200</v>
      </c>
      <c r="D5139">
        <v>7033463470300</v>
      </c>
      <c r="E5139">
        <v>7033465261200</v>
      </c>
      <c r="F5139">
        <f t="shared" si="80"/>
        <v>1.7908999999999999</v>
      </c>
    </row>
    <row r="5140" spans="1:6" hidden="1" x14ac:dyDescent="0.25">
      <c r="A5140" s="1" t="s">
        <v>5</v>
      </c>
      <c r="B5140" s="1" t="s">
        <v>9</v>
      </c>
      <c r="C5140">
        <v>200</v>
      </c>
      <c r="D5140">
        <v>7033467391800</v>
      </c>
      <c r="E5140">
        <v>7033469716400</v>
      </c>
      <c r="F5140">
        <f t="shared" si="80"/>
        <v>2.3246000000000002</v>
      </c>
    </row>
    <row r="5141" spans="1:6" hidden="1" x14ac:dyDescent="0.25">
      <c r="A5141" s="1" t="s">
        <v>5</v>
      </c>
      <c r="B5141" s="1" t="s">
        <v>16</v>
      </c>
      <c r="C5141">
        <v>200</v>
      </c>
      <c r="D5141">
        <v>7033472705600</v>
      </c>
      <c r="E5141">
        <v>7033474755000</v>
      </c>
      <c r="F5141">
        <f t="shared" si="80"/>
        <v>2.0493999999999999</v>
      </c>
    </row>
    <row r="5142" spans="1:6" hidden="1" x14ac:dyDescent="0.25">
      <c r="A5142" s="1" t="s">
        <v>5</v>
      </c>
      <c r="B5142" s="1" t="s">
        <v>10</v>
      </c>
      <c r="C5142">
        <v>200</v>
      </c>
      <c r="D5142">
        <v>7033477336400</v>
      </c>
      <c r="E5142">
        <v>7033478899700</v>
      </c>
      <c r="F5142">
        <f t="shared" si="80"/>
        <v>1.5632999999999999</v>
      </c>
    </row>
    <row r="5143" spans="1:6" hidden="1" x14ac:dyDescent="0.25">
      <c r="A5143" s="1" t="s">
        <v>5</v>
      </c>
      <c r="B5143" s="1" t="s">
        <v>11</v>
      </c>
      <c r="C5143">
        <v>200</v>
      </c>
      <c r="D5143">
        <v>7033480916200</v>
      </c>
      <c r="E5143">
        <v>7033482186700</v>
      </c>
      <c r="F5143">
        <f t="shared" si="80"/>
        <v>1.2705</v>
      </c>
    </row>
    <row r="5144" spans="1:6" hidden="1" x14ac:dyDescent="0.25">
      <c r="A5144" s="1" t="s">
        <v>5</v>
      </c>
      <c r="B5144" s="1" t="s">
        <v>19</v>
      </c>
      <c r="C5144">
        <v>200</v>
      </c>
      <c r="D5144">
        <v>7033484002400</v>
      </c>
      <c r="E5144">
        <v>7033485488300</v>
      </c>
      <c r="F5144">
        <f t="shared" si="80"/>
        <v>1.4859</v>
      </c>
    </row>
    <row r="5145" spans="1:6" hidden="1" x14ac:dyDescent="0.25">
      <c r="A5145" s="1" t="s">
        <v>5</v>
      </c>
      <c r="B5145" s="1" t="s">
        <v>14</v>
      </c>
      <c r="C5145">
        <v>200</v>
      </c>
      <c r="D5145">
        <v>7033487016000</v>
      </c>
      <c r="E5145">
        <v>7033488517500</v>
      </c>
      <c r="F5145">
        <f t="shared" si="80"/>
        <v>1.5015000000000001</v>
      </c>
    </row>
    <row r="5146" spans="1:6" hidden="1" x14ac:dyDescent="0.25">
      <c r="A5146" s="1" t="s">
        <v>5</v>
      </c>
      <c r="B5146" s="1" t="s">
        <v>12</v>
      </c>
      <c r="C5146">
        <v>200</v>
      </c>
      <c r="D5146">
        <v>7033491072600</v>
      </c>
      <c r="E5146">
        <v>7033493855100</v>
      </c>
      <c r="F5146">
        <f t="shared" si="80"/>
        <v>2.7825000000000002</v>
      </c>
    </row>
    <row r="5147" spans="1:6" hidden="1" x14ac:dyDescent="0.25">
      <c r="A5147" s="1" t="s">
        <v>5</v>
      </c>
      <c r="B5147" s="1" t="s">
        <v>13</v>
      </c>
      <c r="C5147">
        <v>200</v>
      </c>
      <c r="D5147">
        <v>7033496507000</v>
      </c>
      <c r="E5147">
        <v>7033498504600</v>
      </c>
      <c r="F5147">
        <f t="shared" si="80"/>
        <v>1.9976</v>
      </c>
    </row>
    <row r="5148" spans="1:6" hidden="1" x14ac:dyDescent="0.25">
      <c r="A5148" s="1" t="s">
        <v>5</v>
      </c>
      <c r="B5148" s="1" t="s">
        <v>15</v>
      </c>
      <c r="C5148">
        <v>200</v>
      </c>
      <c r="D5148">
        <v>7033501677900</v>
      </c>
      <c r="E5148">
        <v>7033503698700</v>
      </c>
      <c r="F5148">
        <f t="shared" si="80"/>
        <v>2.0207999999999999</v>
      </c>
    </row>
    <row r="5149" spans="1:6" hidden="1" x14ac:dyDescent="0.25">
      <c r="A5149" s="1" t="s">
        <v>5</v>
      </c>
      <c r="B5149" s="1" t="s">
        <v>17</v>
      </c>
      <c r="C5149">
        <v>200</v>
      </c>
      <c r="D5149">
        <v>7033509912100</v>
      </c>
      <c r="E5149">
        <v>7033511458000</v>
      </c>
      <c r="F5149">
        <f t="shared" si="80"/>
        <v>1.5459000000000001</v>
      </c>
    </row>
    <row r="5150" spans="1:6" hidden="1" x14ac:dyDescent="0.25">
      <c r="A5150" s="1" t="s">
        <v>5</v>
      </c>
      <c r="B5150" s="1" t="s">
        <v>18</v>
      </c>
      <c r="C5150">
        <v>200</v>
      </c>
      <c r="D5150">
        <v>7033514247600</v>
      </c>
      <c r="E5150">
        <v>7033515760300</v>
      </c>
      <c r="F5150">
        <f t="shared" si="80"/>
        <v>1.5126999999999999</v>
      </c>
    </row>
    <row r="5151" spans="1:6" hidden="1" x14ac:dyDescent="0.25">
      <c r="A5151" s="1" t="s">
        <v>5</v>
      </c>
      <c r="B5151" s="1" t="s">
        <v>20</v>
      </c>
      <c r="C5151">
        <v>200</v>
      </c>
      <c r="D5151">
        <v>7033518608500</v>
      </c>
      <c r="E5151">
        <v>7033520065400</v>
      </c>
      <c r="F5151">
        <f t="shared" si="80"/>
        <v>1.4569000000000001</v>
      </c>
    </row>
    <row r="5152" spans="1:6" hidden="1" x14ac:dyDescent="0.25">
      <c r="A5152" s="1" t="s">
        <v>5</v>
      </c>
      <c r="B5152" s="1" t="s">
        <v>21</v>
      </c>
      <c r="C5152">
        <v>200</v>
      </c>
      <c r="D5152">
        <v>7033523915400</v>
      </c>
      <c r="E5152">
        <v>7033525115000</v>
      </c>
      <c r="F5152">
        <f t="shared" si="80"/>
        <v>1.1996</v>
      </c>
    </row>
    <row r="5153" spans="1:6" hidden="1" x14ac:dyDescent="0.25">
      <c r="A5153" s="1" t="s">
        <v>5</v>
      </c>
      <c r="B5153" s="1" t="s">
        <v>28</v>
      </c>
      <c r="C5153">
        <v>200</v>
      </c>
      <c r="D5153">
        <v>7033527364500</v>
      </c>
      <c r="E5153">
        <v>7033528579500</v>
      </c>
      <c r="F5153">
        <f t="shared" si="80"/>
        <v>1.2150000000000001</v>
      </c>
    </row>
    <row r="5154" spans="1:6" x14ac:dyDescent="0.25">
      <c r="A5154" s="1" t="s">
        <v>5</v>
      </c>
      <c r="B5154" s="1" t="s">
        <v>34</v>
      </c>
      <c r="C5154">
        <v>200</v>
      </c>
      <c r="D5154">
        <v>7033531631700</v>
      </c>
      <c r="E5154">
        <v>7033542522800</v>
      </c>
      <c r="F5154">
        <f t="shared" si="80"/>
        <v>10.8911</v>
      </c>
    </row>
    <row r="5155" spans="1:6" hidden="1" x14ac:dyDescent="0.25">
      <c r="A5155" s="1" t="s">
        <v>5</v>
      </c>
      <c r="B5155" s="1" t="s">
        <v>8</v>
      </c>
      <c r="C5155">
        <v>200</v>
      </c>
      <c r="D5155">
        <v>7033846856000</v>
      </c>
      <c r="E5155">
        <v>7033849072700</v>
      </c>
      <c r="F5155">
        <f t="shared" si="80"/>
        <v>2.2166999999999999</v>
      </c>
    </row>
    <row r="5156" spans="1:6" hidden="1" x14ac:dyDescent="0.25">
      <c r="A5156" s="1" t="s">
        <v>5</v>
      </c>
      <c r="B5156" s="1" t="s">
        <v>9</v>
      </c>
      <c r="C5156">
        <v>200</v>
      </c>
      <c r="D5156">
        <v>7033851247600</v>
      </c>
      <c r="E5156">
        <v>7033853061500</v>
      </c>
      <c r="F5156">
        <f t="shared" si="80"/>
        <v>1.8139000000000001</v>
      </c>
    </row>
    <row r="5157" spans="1:6" hidden="1" x14ac:dyDescent="0.25">
      <c r="A5157" s="1" t="s">
        <v>5</v>
      </c>
      <c r="B5157" s="1" t="s">
        <v>10</v>
      </c>
      <c r="C5157">
        <v>200</v>
      </c>
      <c r="D5157">
        <v>7033855309800</v>
      </c>
      <c r="E5157">
        <v>7033856402800</v>
      </c>
      <c r="F5157">
        <f t="shared" si="80"/>
        <v>1.093</v>
      </c>
    </row>
    <row r="5158" spans="1:6" hidden="1" x14ac:dyDescent="0.25">
      <c r="A5158" s="1" t="s">
        <v>5</v>
      </c>
      <c r="B5158" s="1" t="s">
        <v>11</v>
      </c>
      <c r="C5158">
        <v>200</v>
      </c>
      <c r="D5158">
        <v>7033858228600</v>
      </c>
      <c r="E5158">
        <v>7033859381700</v>
      </c>
      <c r="F5158">
        <f t="shared" si="80"/>
        <v>1.1531</v>
      </c>
    </row>
    <row r="5159" spans="1:6" hidden="1" x14ac:dyDescent="0.25">
      <c r="A5159" s="1" t="s">
        <v>5</v>
      </c>
      <c r="B5159" s="1" t="s">
        <v>12</v>
      </c>
      <c r="C5159">
        <v>200</v>
      </c>
      <c r="D5159">
        <v>7033860900500</v>
      </c>
      <c r="E5159">
        <v>7033862034400</v>
      </c>
      <c r="F5159">
        <f t="shared" si="80"/>
        <v>1.1338999999999999</v>
      </c>
    </row>
    <row r="5160" spans="1:6" hidden="1" x14ac:dyDescent="0.25">
      <c r="A5160" s="1" t="s">
        <v>5</v>
      </c>
      <c r="B5160" s="1" t="s">
        <v>13</v>
      </c>
      <c r="C5160">
        <v>200</v>
      </c>
      <c r="D5160">
        <v>7033864801100</v>
      </c>
      <c r="E5160">
        <v>7033866071400</v>
      </c>
      <c r="F5160">
        <f t="shared" si="80"/>
        <v>1.2703</v>
      </c>
    </row>
    <row r="5161" spans="1:6" hidden="1" x14ac:dyDescent="0.25">
      <c r="A5161" s="1" t="s">
        <v>5</v>
      </c>
      <c r="B5161" s="1" t="s">
        <v>15</v>
      </c>
      <c r="C5161">
        <v>200</v>
      </c>
      <c r="D5161">
        <v>7033868072700</v>
      </c>
      <c r="E5161">
        <v>7033869443000</v>
      </c>
      <c r="F5161">
        <f t="shared" si="80"/>
        <v>1.3703000000000001</v>
      </c>
    </row>
    <row r="5162" spans="1:6" hidden="1" x14ac:dyDescent="0.25">
      <c r="A5162" s="1" t="s">
        <v>5</v>
      </c>
      <c r="B5162" s="1" t="s">
        <v>16</v>
      </c>
      <c r="C5162">
        <v>200</v>
      </c>
      <c r="D5162">
        <v>7033871591100</v>
      </c>
      <c r="E5162">
        <v>7033872741000</v>
      </c>
      <c r="F5162">
        <f t="shared" si="80"/>
        <v>1.1498999999999999</v>
      </c>
    </row>
    <row r="5163" spans="1:6" hidden="1" x14ac:dyDescent="0.25">
      <c r="A5163" s="1" t="s">
        <v>5</v>
      </c>
      <c r="B5163" s="1" t="s">
        <v>17</v>
      </c>
      <c r="C5163">
        <v>200</v>
      </c>
      <c r="D5163">
        <v>7033874686700</v>
      </c>
      <c r="E5163">
        <v>7033876394900</v>
      </c>
      <c r="F5163">
        <f t="shared" si="80"/>
        <v>1.7081999999999999</v>
      </c>
    </row>
    <row r="5164" spans="1:6" hidden="1" x14ac:dyDescent="0.25">
      <c r="A5164" s="1" t="s">
        <v>5</v>
      </c>
      <c r="B5164" s="1" t="s">
        <v>18</v>
      </c>
      <c r="C5164">
        <v>200</v>
      </c>
      <c r="D5164">
        <v>7033879594000</v>
      </c>
      <c r="E5164">
        <v>7033880857400</v>
      </c>
      <c r="F5164">
        <f t="shared" si="80"/>
        <v>1.2634000000000001</v>
      </c>
    </row>
    <row r="5165" spans="1:6" hidden="1" x14ac:dyDescent="0.25">
      <c r="A5165" s="1" t="s">
        <v>5</v>
      </c>
      <c r="B5165" s="1" t="s">
        <v>19</v>
      </c>
      <c r="C5165">
        <v>200</v>
      </c>
      <c r="D5165">
        <v>7033883876100</v>
      </c>
      <c r="E5165">
        <v>7033885066500</v>
      </c>
      <c r="F5165">
        <f t="shared" si="80"/>
        <v>1.1903999999999999</v>
      </c>
    </row>
    <row r="5166" spans="1:6" hidden="1" x14ac:dyDescent="0.25">
      <c r="A5166" s="1" t="s">
        <v>5</v>
      </c>
      <c r="B5166" s="1" t="s">
        <v>14</v>
      </c>
      <c r="C5166">
        <v>200</v>
      </c>
      <c r="D5166">
        <v>7033886695700</v>
      </c>
      <c r="E5166">
        <v>7033888286400</v>
      </c>
      <c r="F5166">
        <f t="shared" si="80"/>
        <v>1.5907</v>
      </c>
    </row>
    <row r="5167" spans="1:6" hidden="1" x14ac:dyDescent="0.25">
      <c r="A5167" s="1" t="s">
        <v>5</v>
      </c>
      <c r="B5167" s="1" t="s">
        <v>20</v>
      </c>
      <c r="C5167">
        <v>200</v>
      </c>
      <c r="D5167">
        <v>7033890161900</v>
      </c>
      <c r="E5167">
        <v>7033891789900</v>
      </c>
      <c r="F5167">
        <f t="shared" si="80"/>
        <v>1.6279999999999999</v>
      </c>
    </row>
    <row r="5168" spans="1:6" hidden="1" x14ac:dyDescent="0.25">
      <c r="A5168" s="1" t="s">
        <v>5</v>
      </c>
      <c r="B5168" s="1" t="s">
        <v>21</v>
      </c>
      <c r="C5168">
        <v>200</v>
      </c>
      <c r="D5168">
        <v>7033896776700</v>
      </c>
      <c r="E5168">
        <v>7033898218200</v>
      </c>
      <c r="F5168">
        <f t="shared" si="80"/>
        <v>1.4415</v>
      </c>
    </row>
    <row r="5169" spans="1:6" x14ac:dyDescent="0.25">
      <c r="A5169" s="1" t="s">
        <v>26</v>
      </c>
      <c r="B5169" s="1" t="s">
        <v>42</v>
      </c>
      <c r="C5169">
        <v>200</v>
      </c>
      <c r="D5169">
        <v>7033902061800</v>
      </c>
      <c r="E5169">
        <v>7033929438700</v>
      </c>
      <c r="F5169">
        <f t="shared" si="80"/>
        <v>27.376899999999999</v>
      </c>
    </row>
    <row r="5170" spans="1:6" hidden="1" x14ac:dyDescent="0.25">
      <c r="A5170" s="1" t="s">
        <v>5</v>
      </c>
      <c r="B5170" s="1" t="s">
        <v>8</v>
      </c>
      <c r="C5170">
        <v>200</v>
      </c>
      <c r="D5170">
        <v>7034051377400</v>
      </c>
      <c r="E5170">
        <v>7034053017400</v>
      </c>
      <c r="F5170">
        <f t="shared" si="80"/>
        <v>1.64</v>
      </c>
    </row>
    <row r="5171" spans="1:6" hidden="1" x14ac:dyDescent="0.25">
      <c r="A5171" s="1" t="s">
        <v>5</v>
      </c>
      <c r="B5171" s="1" t="s">
        <v>9</v>
      </c>
      <c r="C5171">
        <v>200</v>
      </c>
      <c r="D5171">
        <v>7034055197800</v>
      </c>
      <c r="E5171">
        <v>7034057120300</v>
      </c>
      <c r="F5171">
        <f t="shared" si="80"/>
        <v>1.9225000000000001</v>
      </c>
    </row>
    <row r="5172" spans="1:6" hidden="1" x14ac:dyDescent="0.25">
      <c r="A5172" s="1" t="s">
        <v>5</v>
      </c>
      <c r="B5172" s="1" t="s">
        <v>10</v>
      </c>
      <c r="C5172">
        <v>200</v>
      </c>
      <c r="D5172">
        <v>7034059393200</v>
      </c>
      <c r="E5172">
        <v>7034061618000</v>
      </c>
      <c r="F5172">
        <f t="shared" si="80"/>
        <v>2.2248000000000001</v>
      </c>
    </row>
    <row r="5173" spans="1:6" hidden="1" x14ac:dyDescent="0.25">
      <c r="A5173" s="1" t="s">
        <v>5</v>
      </c>
      <c r="B5173" s="1" t="s">
        <v>11</v>
      </c>
      <c r="C5173">
        <v>200</v>
      </c>
      <c r="D5173">
        <v>7034063777900</v>
      </c>
      <c r="E5173">
        <v>7034066162900</v>
      </c>
      <c r="F5173">
        <f t="shared" si="80"/>
        <v>2.3849999999999998</v>
      </c>
    </row>
    <row r="5174" spans="1:6" hidden="1" x14ac:dyDescent="0.25">
      <c r="A5174" s="1" t="s">
        <v>5</v>
      </c>
      <c r="B5174" s="1" t="s">
        <v>12</v>
      </c>
      <c r="C5174">
        <v>200</v>
      </c>
      <c r="D5174">
        <v>7034068256200</v>
      </c>
      <c r="E5174">
        <v>7034069508100</v>
      </c>
      <c r="F5174">
        <f t="shared" si="80"/>
        <v>1.2519</v>
      </c>
    </row>
    <row r="5175" spans="1:6" hidden="1" x14ac:dyDescent="0.25">
      <c r="A5175" s="1" t="s">
        <v>5</v>
      </c>
      <c r="B5175" s="1" t="s">
        <v>13</v>
      </c>
      <c r="C5175">
        <v>200</v>
      </c>
      <c r="D5175">
        <v>7034071444300</v>
      </c>
      <c r="E5175">
        <v>7034072826200</v>
      </c>
      <c r="F5175">
        <f t="shared" si="80"/>
        <v>1.3818999999999999</v>
      </c>
    </row>
    <row r="5176" spans="1:6" hidden="1" x14ac:dyDescent="0.25">
      <c r="A5176" s="1" t="s">
        <v>5</v>
      </c>
      <c r="B5176" s="1" t="s">
        <v>14</v>
      </c>
      <c r="C5176">
        <v>200</v>
      </c>
      <c r="D5176">
        <v>7034074321300</v>
      </c>
      <c r="E5176">
        <v>7034075532300</v>
      </c>
      <c r="F5176">
        <f t="shared" si="80"/>
        <v>1.2110000000000001</v>
      </c>
    </row>
    <row r="5177" spans="1:6" hidden="1" x14ac:dyDescent="0.25">
      <c r="A5177" s="1" t="s">
        <v>5</v>
      </c>
      <c r="B5177" s="1" t="s">
        <v>15</v>
      </c>
      <c r="C5177">
        <v>200</v>
      </c>
      <c r="D5177">
        <v>7034076940100</v>
      </c>
      <c r="E5177">
        <v>7034078321900</v>
      </c>
      <c r="F5177">
        <f t="shared" si="80"/>
        <v>1.3817999999999999</v>
      </c>
    </row>
    <row r="5178" spans="1:6" hidden="1" x14ac:dyDescent="0.25">
      <c r="A5178" s="1" t="s">
        <v>5</v>
      </c>
      <c r="B5178" s="1" t="s">
        <v>16</v>
      </c>
      <c r="C5178">
        <v>200</v>
      </c>
      <c r="D5178">
        <v>7034080288800</v>
      </c>
      <c r="E5178">
        <v>7034082479000</v>
      </c>
      <c r="F5178">
        <f t="shared" si="80"/>
        <v>2.1901999999999999</v>
      </c>
    </row>
    <row r="5179" spans="1:6" hidden="1" x14ac:dyDescent="0.25">
      <c r="A5179" s="1" t="s">
        <v>5</v>
      </c>
      <c r="B5179" s="1" t="s">
        <v>17</v>
      </c>
      <c r="C5179">
        <v>200</v>
      </c>
      <c r="D5179">
        <v>7034085569000</v>
      </c>
      <c r="E5179">
        <v>7034087031500</v>
      </c>
      <c r="F5179">
        <f t="shared" si="80"/>
        <v>1.4624999999999999</v>
      </c>
    </row>
    <row r="5180" spans="1:6" hidden="1" x14ac:dyDescent="0.25">
      <c r="A5180" s="1" t="s">
        <v>5</v>
      </c>
      <c r="B5180" s="1" t="s">
        <v>18</v>
      </c>
      <c r="C5180">
        <v>200</v>
      </c>
      <c r="D5180">
        <v>7034089022700</v>
      </c>
      <c r="E5180">
        <v>7034090327100</v>
      </c>
      <c r="F5180">
        <f t="shared" si="80"/>
        <v>1.3044</v>
      </c>
    </row>
    <row r="5181" spans="1:6" hidden="1" x14ac:dyDescent="0.25">
      <c r="A5181" s="1" t="s">
        <v>5</v>
      </c>
      <c r="B5181" s="1" t="s">
        <v>19</v>
      </c>
      <c r="C5181">
        <v>200</v>
      </c>
      <c r="D5181">
        <v>7034093213900</v>
      </c>
      <c r="E5181">
        <v>7034094585800</v>
      </c>
      <c r="F5181">
        <f t="shared" si="80"/>
        <v>1.3718999999999999</v>
      </c>
    </row>
    <row r="5182" spans="1:6" hidden="1" x14ac:dyDescent="0.25">
      <c r="A5182" s="1" t="s">
        <v>5</v>
      </c>
      <c r="B5182" s="1" t="s">
        <v>20</v>
      </c>
      <c r="C5182">
        <v>200</v>
      </c>
      <c r="D5182">
        <v>7034096442600</v>
      </c>
      <c r="E5182">
        <v>7034098671800</v>
      </c>
      <c r="F5182">
        <f t="shared" si="80"/>
        <v>2.2292000000000001</v>
      </c>
    </row>
    <row r="5183" spans="1:6" x14ac:dyDescent="0.25">
      <c r="A5183" s="1" t="s">
        <v>5</v>
      </c>
      <c r="B5183" s="1" t="s">
        <v>33</v>
      </c>
      <c r="C5183">
        <v>200</v>
      </c>
      <c r="D5183">
        <v>7034102638900</v>
      </c>
      <c r="E5183">
        <v>7034111663700</v>
      </c>
      <c r="F5183">
        <f t="shared" si="80"/>
        <v>9.0248000000000008</v>
      </c>
    </row>
    <row r="5184" spans="1:6" hidden="1" x14ac:dyDescent="0.25">
      <c r="A5184" s="1" t="s">
        <v>5</v>
      </c>
      <c r="B5184" s="1" t="s">
        <v>8</v>
      </c>
      <c r="C5184">
        <v>200</v>
      </c>
      <c r="D5184">
        <v>7034302160600</v>
      </c>
      <c r="E5184">
        <v>7034303679300</v>
      </c>
      <c r="F5184">
        <f t="shared" si="80"/>
        <v>1.5186999999999999</v>
      </c>
    </row>
    <row r="5185" spans="1:6" hidden="1" x14ac:dyDescent="0.25">
      <c r="A5185" s="1" t="s">
        <v>5</v>
      </c>
      <c r="B5185" s="1" t="s">
        <v>9</v>
      </c>
      <c r="C5185">
        <v>200</v>
      </c>
      <c r="D5185">
        <v>7034305785500</v>
      </c>
      <c r="E5185">
        <v>7034307874700</v>
      </c>
      <c r="F5185">
        <f t="shared" si="80"/>
        <v>2.0891999999999999</v>
      </c>
    </row>
    <row r="5186" spans="1:6" hidden="1" x14ac:dyDescent="0.25">
      <c r="A5186" s="1" t="s">
        <v>5</v>
      </c>
      <c r="B5186" s="1" t="s">
        <v>10</v>
      </c>
      <c r="C5186">
        <v>200</v>
      </c>
      <c r="D5186">
        <v>7034310426900</v>
      </c>
      <c r="E5186">
        <v>7034312081100</v>
      </c>
      <c r="F5186">
        <f t="shared" ref="F5186:F5249" si="81">(E5186-D5186)/1000000</f>
        <v>1.6541999999999999</v>
      </c>
    </row>
    <row r="5187" spans="1:6" hidden="1" x14ac:dyDescent="0.25">
      <c r="A5187" s="1" t="s">
        <v>5</v>
      </c>
      <c r="B5187" s="1" t="s">
        <v>11</v>
      </c>
      <c r="C5187">
        <v>200</v>
      </c>
      <c r="D5187">
        <v>7034314510100</v>
      </c>
      <c r="E5187">
        <v>7034316582400</v>
      </c>
      <c r="F5187">
        <f t="shared" si="81"/>
        <v>2.0722999999999998</v>
      </c>
    </row>
    <row r="5188" spans="1:6" hidden="1" x14ac:dyDescent="0.25">
      <c r="A5188" s="1" t="s">
        <v>5</v>
      </c>
      <c r="B5188" s="1" t="s">
        <v>12</v>
      </c>
      <c r="C5188">
        <v>200</v>
      </c>
      <c r="D5188">
        <v>7034318610900</v>
      </c>
      <c r="E5188">
        <v>7034320552300</v>
      </c>
      <c r="F5188">
        <f t="shared" si="81"/>
        <v>1.9414</v>
      </c>
    </row>
    <row r="5189" spans="1:6" hidden="1" x14ac:dyDescent="0.25">
      <c r="A5189" s="1" t="s">
        <v>5</v>
      </c>
      <c r="B5189" s="1" t="s">
        <v>13</v>
      </c>
      <c r="C5189">
        <v>200</v>
      </c>
      <c r="D5189">
        <v>7034322122200</v>
      </c>
      <c r="E5189">
        <v>7034323414000</v>
      </c>
      <c r="F5189">
        <f t="shared" si="81"/>
        <v>1.2918000000000001</v>
      </c>
    </row>
    <row r="5190" spans="1:6" hidden="1" x14ac:dyDescent="0.25">
      <c r="A5190" s="1" t="s">
        <v>5</v>
      </c>
      <c r="B5190" s="1" t="s">
        <v>14</v>
      </c>
      <c r="C5190">
        <v>200</v>
      </c>
      <c r="D5190">
        <v>7034324897200</v>
      </c>
      <c r="E5190">
        <v>7034326604800</v>
      </c>
      <c r="F5190">
        <f t="shared" si="81"/>
        <v>1.7076</v>
      </c>
    </row>
    <row r="5191" spans="1:6" hidden="1" x14ac:dyDescent="0.25">
      <c r="A5191" s="1" t="s">
        <v>5</v>
      </c>
      <c r="B5191" s="1" t="s">
        <v>15</v>
      </c>
      <c r="C5191">
        <v>200</v>
      </c>
      <c r="D5191">
        <v>7034328666600</v>
      </c>
      <c r="E5191">
        <v>7034333023000</v>
      </c>
      <c r="F5191">
        <f t="shared" si="81"/>
        <v>4.3563999999999998</v>
      </c>
    </row>
    <row r="5192" spans="1:6" hidden="1" x14ac:dyDescent="0.25">
      <c r="A5192" s="1" t="s">
        <v>5</v>
      </c>
      <c r="B5192" s="1" t="s">
        <v>16</v>
      </c>
      <c r="C5192">
        <v>200</v>
      </c>
      <c r="D5192">
        <v>7034338378600</v>
      </c>
      <c r="E5192">
        <v>7034341554700</v>
      </c>
      <c r="F5192">
        <f t="shared" si="81"/>
        <v>3.1760999999999999</v>
      </c>
    </row>
    <row r="5193" spans="1:6" hidden="1" x14ac:dyDescent="0.25">
      <c r="A5193" s="1" t="s">
        <v>5</v>
      </c>
      <c r="B5193" s="1" t="s">
        <v>17</v>
      </c>
      <c r="C5193">
        <v>200</v>
      </c>
      <c r="D5193">
        <v>7034345483500</v>
      </c>
      <c r="E5193">
        <v>7034347779000</v>
      </c>
      <c r="F5193">
        <f t="shared" si="81"/>
        <v>2.2955000000000001</v>
      </c>
    </row>
    <row r="5194" spans="1:6" hidden="1" x14ac:dyDescent="0.25">
      <c r="A5194" s="1" t="s">
        <v>5</v>
      </c>
      <c r="B5194" s="1" t="s">
        <v>18</v>
      </c>
      <c r="C5194">
        <v>200</v>
      </c>
      <c r="D5194">
        <v>7034350893000</v>
      </c>
      <c r="E5194">
        <v>7034353198500</v>
      </c>
      <c r="F5194">
        <f t="shared" si="81"/>
        <v>2.3054999999999999</v>
      </c>
    </row>
    <row r="5195" spans="1:6" hidden="1" x14ac:dyDescent="0.25">
      <c r="A5195" s="1" t="s">
        <v>5</v>
      </c>
      <c r="B5195" s="1" t="s">
        <v>19</v>
      </c>
      <c r="C5195">
        <v>200</v>
      </c>
      <c r="D5195">
        <v>7034356168900</v>
      </c>
      <c r="E5195">
        <v>7034358038900</v>
      </c>
      <c r="F5195">
        <f t="shared" si="81"/>
        <v>1.87</v>
      </c>
    </row>
    <row r="5196" spans="1:6" hidden="1" x14ac:dyDescent="0.25">
      <c r="A5196" s="1" t="s">
        <v>5</v>
      </c>
      <c r="B5196" s="1" t="s">
        <v>20</v>
      </c>
      <c r="C5196">
        <v>200</v>
      </c>
      <c r="D5196">
        <v>7034361240300</v>
      </c>
      <c r="E5196">
        <v>7034363162300</v>
      </c>
      <c r="F5196">
        <f t="shared" si="81"/>
        <v>1.9219999999999999</v>
      </c>
    </row>
    <row r="5197" spans="1:6" hidden="1" x14ac:dyDescent="0.25">
      <c r="A5197" s="1" t="s">
        <v>5</v>
      </c>
      <c r="B5197" s="1" t="s">
        <v>21</v>
      </c>
      <c r="C5197">
        <v>200</v>
      </c>
      <c r="D5197">
        <v>7034369214800</v>
      </c>
      <c r="E5197">
        <v>7034371425100</v>
      </c>
      <c r="F5197">
        <f t="shared" si="81"/>
        <v>2.2103000000000002</v>
      </c>
    </row>
    <row r="5198" spans="1:6" hidden="1" x14ac:dyDescent="0.25">
      <c r="A5198" s="1" t="s">
        <v>5</v>
      </c>
      <c r="B5198" s="1" t="s">
        <v>28</v>
      </c>
      <c r="C5198">
        <v>200</v>
      </c>
      <c r="D5198">
        <v>7034374576300</v>
      </c>
      <c r="E5198">
        <v>7034377435600</v>
      </c>
      <c r="F5198">
        <f t="shared" si="81"/>
        <v>2.8593000000000002</v>
      </c>
    </row>
    <row r="5199" spans="1:6" x14ac:dyDescent="0.25">
      <c r="A5199" s="1" t="s">
        <v>5</v>
      </c>
      <c r="B5199" s="1" t="s">
        <v>34</v>
      </c>
      <c r="C5199">
        <v>200</v>
      </c>
      <c r="D5199">
        <v>7034380952800</v>
      </c>
      <c r="E5199">
        <v>7034389868500</v>
      </c>
      <c r="F5199">
        <f t="shared" si="81"/>
        <v>8.9156999999999993</v>
      </c>
    </row>
    <row r="5200" spans="1:6" hidden="1" x14ac:dyDescent="0.25">
      <c r="A5200" s="1" t="s">
        <v>5</v>
      </c>
      <c r="B5200" s="1" t="s">
        <v>8</v>
      </c>
      <c r="C5200">
        <v>200</v>
      </c>
      <c r="D5200">
        <v>7034786566700</v>
      </c>
      <c r="E5200">
        <v>7034788874600</v>
      </c>
      <c r="F5200">
        <f t="shared" si="81"/>
        <v>2.3079000000000001</v>
      </c>
    </row>
    <row r="5201" spans="1:6" hidden="1" x14ac:dyDescent="0.25">
      <c r="A5201" s="1" t="s">
        <v>5</v>
      </c>
      <c r="B5201" s="1" t="s">
        <v>9</v>
      </c>
      <c r="C5201">
        <v>200</v>
      </c>
      <c r="D5201">
        <v>7034791050400</v>
      </c>
      <c r="E5201">
        <v>7034792387400</v>
      </c>
      <c r="F5201">
        <f t="shared" si="81"/>
        <v>1.337</v>
      </c>
    </row>
    <row r="5202" spans="1:6" hidden="1" x14ac:dyDescent="0.25">
      <c r="A5202" s="1" t="s">
        <v>5</v>
      </c>
      <c r="B5202" s="1" t="s">
        <v>10</v>
      </c>
      <c r="C5202">
        <v>200</v>
      </c>
      <c r="D5202">
        <v>7034794494300</v>
      </c>
      <c r="E5202">
        <v>7034796697100</v>
      </c>
      <c r="F5202">
        <f t="shared" si="81"/>
        <v>2.2027999999999999</v>
      </c>
    </row>
    <row r="5203" spans="1:6" hidden="1" x14ac:dyDescent="0.25">
      <c r="A5203" s="1" t="s">
        <v>5</v>
      </c>
      <c r="B5203" s="1" t="s">
        <v>11</v>
      </c>
      <c r="C5203">
        <v>200</v>
      </c>
      <c r="D5203">
        <v>7034798879200</v>
      </c>
      <c r="E5203">
        <v>7034800714700</v>
      </c>
      <c r="F5203">
        <f t="shared" si="81"/>
        <v>1.8354999999999999</v>
      </c>
    </row>
    <row r="5204" spans="1:6" hidden="1" x14ac:dyDescent="0.25">
      <c r="A5204" s="1" t="s">
        <v>5</v>
      </c>
      <c r="B5204" s="1" t="s">
        <v>18</v>
      </c>
      <c r="C5204">
        <v>200</v>
      </c>
      <c r="D5204">
        <v>7034802601900</v>
      </c>
      <c r="E5204">
        <v>7034803952000</v>
      </c>
      <c r="F5204">
        <f t="shared" si="81"/>
        <v>1.3501000000000001</v>
      </c>
    </row>
    <row r="5205" spans="1:6" hidden="1" x14ac:dyDescent="0.25">
      <c r="A5205" s="1" t="s">
        <v>5</v>
      </c>
      <c r="B5205" s="1" t="s">
        <v>12</v>
      </c>
      <c r="C5205">
        <v>200</v>
      </c>
      <c r="D5205">
        <v>7034807054100</v>
      </c>
      <c r="E5205">
        <v>7034808571700</v>
      </c>
      <c r="F5205">
        <f t="shared" si="81"/>
        <v>1.5176000000000001</v>
      </c>
    </row>
    <row r="5206" spans="1:6" hidden="1" x14ac:dyDescent="0.25">
      <c r="A5206" s="1" t="s">
        <v>5</v>
      </c>
      <c r="B5206" s="1" t="s">
        <v>13</v>
      </c>
      <c r="C5206">
        <v>200</v>
      </c>
      <c r="D5206">
        <v>7034810638100</v>
      </c>
      <c r="E5206">
        <v>7034814216700</v>
      </c>
      <c r="F5206">
        <f t="shared" si="81"/>
        <v>3.5785999999999998</v>
      </c>
    </row>
    <row r="5207" spans="1:6" hidden="1" x14ac:dyDescent="0.25">
      <c r="A5207" s="1" t="s">
        <v>5</v>
      </c>
      <c r="B5207" s="1" t="s">
        <v>15</v>
      </c>
      <c r="C5207">
        <v>200</v>
      </c>
      <c r="D5207">
        <v>7034817149900</v>
      </c>
      <c r="E5207">
        <v>7034819672500</v>
      </c>
      <c r="F5207">
        <f t="shared" si="81"/>
        <v>2.5226000000000002</v>
      </c>
    </row>
    <row r="5208" spans="1:6" hidden="1" x14ac:dyDescent="0.25">
      <c r="A5208" s="1" t="s">
        <v>5</v>
      </c>
      <c r="B5208" s="1" t="s">
        <v>16</v>
      </c>
      <c r="C5208">
        <v>200</v>
      </c>
      <c r="D5208">
        <v>7034823297500</v>
      </c>
      <c r="E5208">
        <v>7034825134800</v>
      </c>
      <c r="F5208">
        <f t="shared" si="81"/>
        <v>1.8372999999999999</v>
      </c>
    </row>
    <row r="5209" spans="1:6" hidden="1" x14ac:dyDescent="0.25">
      <c r="A5209" s="1" t="s">
        <v>5</v>
      </c>
      <c r="B5209" s="1" t="s">
        <v>17</v>
      </c>
      <c r="C5209">
        <v>200</v>
      </c>
      <c r="D5209">
        <v>7034828459600</v>
      </c>
      <c r="E5209">
        <v>7034830234500</v>
      </c>
      <c r="F5209">
        <f t="shared" si="81"/>
        <v>1.7748999999999999</v>
      </c>
    </row>
    <row r="5210" spans="1:6" hidden="1" x14ac:dyDescent="0.25">
      <c r="A5210" s="1" t="s">
        <v>5</v>
      </c>
      <c r="B5210" s="1" t="s">
        <v>19</v>
      </c>
      <c r="C5210">
        <v>200</v>
      </c>
      <c r="D5210">
        <v>7034833289700</v>
      </c>
      <c r="E5210">
        <v>7034834970000</v>
      </c>
      <c r="F5210">
        <f t="shared" si="81"/>
        <v>1.6802999999999999</v>
      </c>
    </row>
    <row r="5211" spans="1:6" hidden="1" x14ac:dyDescent="0.25">
      <c r="A5211" s="1" t="s">
        <v>5</v>
      </c>
      <c r="B5211" s="1" t="s">
        <v>14</v>
      </c>
      <c r="C5211">
        <v>200</v>
      </c>
      <c r="D5211">
        <v>7034837627700</v>
      </c>
      <c r="E5211">
        <v>7034839241600</v>
      </c>
      <c r="F5211">
        <f t="shared" si="81"/>
        <v>1.6138999999999999</v>
      </c>
    </row>
    <row r="5212" spans="1:6" hidden="1" x14ac:dyDescent="0.25">
      <c r="A5212" s="1" t="s">
        <v>5</v>
      </c>
      <c r="B5212" s="1" t="s">
        <v>20</v>
      </c>
      <c r="C5212">
        <v>200</v>
      </c>
      <c r="D5212">
        <v>7034842796100</v>
      </c>
      <c r="E5212">
        <v>7034844978300</v>
      </c>
      <c r="F5212">
        <f t="shared" si="81"/>
        <v>2.1821999999999999</v>
      </c>
    </row>
    <row r="5213" spans="1:6" hidden="1" x14ac:dyDescent="0.25">
      <c r="A5213" s="1" t="s">
        <v>5</v>
      </c>
      <c r="B5213" s="1" t="s">
        <v>21</v>
      </c>
      <c r="C5213">
        <v>200</v>
      </c>
      <c r="D5213">
        <v>7034850038400</v>
      </c>
      <c r="E5213">
        <v>7034851583100</v>
      </c>
      <c r="F5213">
        <f t="shared" si="81"/>
        <v>1.5447</v>
      </c>
    </row>
    <row r="5214" spans="1:6" x14ac:dyDescent="0.25">
      <c r="A5214" s="1" t="s">
        <v>5</v>
      </c>
      <c r="B5214" s="1" t="s">
        <v>30</v>
      </c>
      <c r="C5214">
        <v>302</v>
      </c>
      <c r="D5214">
        <v>7034854044800</v>
      </c>
      <c r="E5214">
        <v>7034859349300</v>
      </c>
      <c r="F5214">
        <f t="shared" si="81"/>
        <v>5.3045</v>
      </c>
    </row>
    <row r="5215" spans="1:6" x14ac:dyDescent="0.25">
      <c r="A5215" s="1" t="s">
        <v>5</v>
      </c>
      <c r="B5215" s="1" t="s">
        <v>7</v>
      </c>
      <c r="C5215">
        <v>200</v>
      </c>
      <c r="D5215">
        <v>7034862386000</v>
      </c>
      <c r="E5215">
        <v>7034865417000</v>
      </c>
      <c r="F5215">
        <f t="shared" si="81"/>
        <v>3.0310000000000001</v>
      </c>
    </row>
    <row r="5216" spans="1:6" hidden="1" x14ac:dyDescent="0.25">
      <c r="A5216" s="1" t="s">
        <v>5</v>
      </c>
      <c r="B5216" s="1" t="s">
        <v>8</v>
      </c>
      <c r="C5216">
        <v>200</v>
      </c>
      <c r="D5216">
        <v>7035037196900</v>
      </c>
      <c r="E5216">
        <v>7035038895800</v>
      </c>
      <c r="F5216">
        <f t="shared" si="81"/>
        <v>1.6989000000000001</v>
      </c>
    </row>
    <row r="5217" spans="1:6" hidden="1" x14ac:dyDescent="0.25">
      <c r="A5217" s="1" t="s">
        <v>5</v>
      </c>
      <c r="B5217" s="1" t="s">
        <v>9</v>
      </c>
      <c r="C5217">
        <v>200</v>
      </c>
      <c r="D5217">
        <v>7035040887300</v>
      </c>
      <c r="E5217">
        <v>7035042475200</v>
      </c>
      <c r="F5217">
        <f t="shared" si="81"/>
        <v>1.5879000000000001</v>
      </c>
    </row>
    <row r="5218" spans="1:6" hidden="1" x14ac:dyDescent="0.25">
      <c r="A5218" s="1" t="s">
        <v>5</v>
      </c>
      <c r="B5218" s="1" t="s">
        <v>10</v>
      </c>
      <c r="C5218">
        <v>200</v>
      </c>
      <c r="D5218">
        <v>7035044972300</v>
      </c>
      <c r="E5218">
        <v>7035046317900</v>
      </c>
      <c r="F5218">
        <f t="shared" si="81"/>
        <v>1.3455999999999999</v>
      </c>
    </row>
    <row r="5219" spans="1:6" hidden="1" x14ac:dyDescent="0.25">
      <c r="A5219" s="1" t="s">
        <v>5</v>
      </c>
      <c r="B5219" s="1" t="s">
        <v>17</v>
      </c>
      <c r="C5219">
        <v>200</v>
      </c>
      <c r="D5219">
        <v>7035047905200</v>
      </c>
      <c r="E5219">
        <v>7035049168600</v>
      </c>
      <c r="F5219">
        <f t="shared" si="81"/>
        <v>1.2634000000000001</v>
      </c>
    </row>
    <row r="5220" spans="1:6" hidden="1" x14ac:dyDescent="0.25">
      <c r="A5220" s="1" t="s">
        <v>5</v>
      </c>
      <c r="B5220" s="1" t="s">
        <v>18</v>
      </c>
      <c r="C5220">
        <v>200</v>
      </c>
      <c r="D5220">
        <v>7035050980500</v>
      </c>
      <c r="E5220">
        <v>7035052181400</v>
      </c>
      <c r="F5220">
        <f t="shared" si="81"/>
        <v>1.2009000000000001</v>
      </c>
    </row>
    <row r="5221" spans="1:6" hidden="1" x14ac:dyDescent="0.25">
      <c r="A5221" s="1" t="s">
        <v>5</v>
      </c>
      <c r="B5221" s="1" t="s">
        <v>11</v>
      </c>
      <c r="C5221">
        <v>200</v>
      </c>
      <c r="D5221">
        <v>7035054365500</v>
      </c>
      <c r="E5221">
        <v>7035056283900</v>
      </c>
      <c r="F5221">
        <f t="shared" si="81"/>
        <v>1.9184000000000001</v>
      </c>
    </row>
    <row r="5222" spans="1:6" hidden="1" x14ac:dyDescent="0.25">
      <c r="A5222" s="1" t="s">
        <v>5</v>
      </c>
      <c r="B5222" s="1" t="s">
        <v>12</v>
      </c>
      <c r="C5222">
        <v>200</v>
      </c>
      <c r="D5222">
        <v>7035058267700</v>
      </c>
      <c r="E5222">
        <v>7035060278900</v>
      </c>
      <c r="F5222">
        <f t="shared" si="81"/>
        <v>2.0112000000000001</v>
      </c>
    </row>
    <row r="5223" spans="1:6" hidden="1" x14ac:dyDescent="0.25">
      <c r="A5223" s="1" t="s">
        <v>5</v>
      </c>
      <c r="B5223" s="1" t="s">
        <v>13</v>
      </c>
      <c r="C5223">
        <v>200</v>
      </c>
      <c r="D5223">
        <v>7035061817100</v>
      </c>
      <c r="E5223">
        <v>7035063026700</v>
      </c>
      <c r="F5223">
        <f t="shared" si="81"/>
        <v>1.2096</v>
      </c>
    </row>
    <row r="5224" spans="1:6" hidden="1" x14ac:dyDescent="0.25">
      <c r="A5224" s="1" t="s">
        <v>5</v>
      </c>
      <c r="B5224" s="1" t="s">
        <v>15</v>
      </c>
      <c r="C5224">
        <v>200</v>
      </c>
      <c r="D5224">
        <v>7035064762100</v>
      </c>
      <c r="E5224">
        <v>7035066007000</v>
      </c>
      <c r="F5224">
        <f t="shared" si="81"/>
        <v>1.2448999999999999</v>
      </c>
    </row>
    <row r="5225" spans="1:6" hidden="1" x14ac:dyDescent="0.25">
      <c r="A5225" s="1" t="s">
        <v>5</v>
      </c>
      <c r="B5225" s="1" t="s">
        <v>16</v>
      </c>
      <c r="C5225">
        <v>200</v>
      </c>
      <c r="D5225">
        <v>7035067956600</v>
      </c>
      <c r="E5225">
        <v>7035069119500</v>
      </c>
      <c r="F5225">
        <f t="shared" si="81"/>
        <v>1.1629</v>
      </c>
    </row>
    <row r="5226" spans="1:6" hidden="1" x14ac:dyDescent="0.25">
      <c r="A5226" s="1" t="s">
        <v>5</v>
      </c>
      <c r="B5226" s="1" t="s">
        <v>19</v>
      </c>
      <c r="C5226">
        <v>200</v>
      </c>
      <c r="D5226">
        <v>7035070890200</v>
      </c>
      <c r="E5226">
        <v>7035072527200</v>
      </c>
      <c r="F5226">
        <f t="shared" si="81"/>
        <v>1.637</v>
      </c>
    </row>
    <row r="5227" spans="1:6" hidden="1" x14ac:dyDescent="0.25">
      <c r="A5227" s="1" t="s">
        <v>5</v>
      </c>
      <c r="B5227" s="1" t="s">
        <v>14</v>
      </c>
      <c r="C5227">
        <v>200</v>
      </c>
      <c r="D5227">
        <v>7035075568900</v>
      </c>
      <c r="E5227">
        <v>7035078406100</v>
      </c>
      <c r="F5227">
        <f t="shared" si="81"/>
        <v>2.8372000000000002</v>
      </c>
    </row>
    <row r="5228" spans="1:6" hidden="1" x14ac:dyDescent="0.25">
      <c r="A5228" s="1" t="s">
        <v>5</v>
      </c>
      <c r="B5228" s="1" t="s">
        <v>20</v>
      </c>
      <c r="C5228">
        <v>200</v>
      </c>
      <c r="D5228">
        <v>7035080958300</v>
      </c>
      <c r="E5228">
        <v>7035083057800</v>
      </c>
      <c r="F5228">
        <f t="shared" si="81"/>
        <v>2.0994999999999999</v>
      </c>
    </row>
    <row r="5229" spans="1:6" hidden="1" x14ac:dyDescent="0.25">
      <c r="A5229" s="1" t="s">
        <v>5</v>
      </c>
      <c r="B5229" s="1" t="s">
        <v>21</v>
      </c>
      <c r="C5229">
        <v>200</v>
      </c>
      <c r="D5229">
        <v>7035088764900</v>
      </c>
      <c r="E5229">
        <v>7035090290700</v>
      </c>
      <c r="F5229">
        <f t="shared" si="81"/>
        <v>1.5258</v>
      </c>
    </row>
    <row r="5230" spans="1:6" x14ac:dyDescent="0.25">
      <c r="A5230" s="1" t="s">
        <v>5</v>
      </c>
      <c r="B5230" s="1" t="s">
        <v>25</v>
      </c>
      <c r="C5230">
        <v>200</v>
      </c>
      <c r="D5230">
        <v>7035093467200</v>
      </c>
      <c r="E5230">
        <v>7035095645000</v>
      </c>
      <c r="F5230">
        <f t="shared" si="81"/>
        <v>2.1778</v>
      </c>
    </row>
    <row r="5231" spans="1:6" hidden="1" x14ac:dyDescent="0.25">
      <c r="A5231" s="1" t="s">
        <v>5</v>
      </c>
      <c r="B5231" s="1" t="s">
        <v>8</v>
      </c>
      <c r="C5231">
        <v>200</v>
      </c>
      <c r="D5231">
        <v>7035419968400</v>
      </c>
      <c r="E5231">
        <v>7035421632400</v>
      </c>
      <c r="F5231">
        <f t="shared" si="81"/>
        <v>1.6639999999999999</v>
      </c>
    </row>
    <row r="5232" spans="1:6" hidden="1" x14ac:dyDescent="0.25">
      <c r="A5232" s="1" t="s">
        <v>5</v>
      </c>
      <c r="B5232" s="1" t="s">
        <v>9</v>
      </c>
      <c r="C5232">
        <v>200</v>
      </c>
      <c r="D5232">
        <v>7035424859600</v>
      </c>
      <c r="E5232">
        <v>7035426269800</v>
      </c>
      <c r="F5232">
        <f t="shared" si="81"/>
        <v>1.4101999999999999</v>
      </c>
    </row>
    <row r="5233" spans="1:6" hidden="1" x14ac:dyDescent="0.25">
      <c r="A5233" s="1" t="s">
        <v>5</v>
      </c>
      <c r="B5233" s="1" t="s">
        <v>10</v>
      </c>
      <c r="C5233">
        <v>200</v>
      </c>
      <c r="D5233">
        <v>7035428691800</v>
      </c>
      <c r="E5233">
        <v>7035430086200</v>
      </c>
      <c r="F5233">
        <f t="shared" si="81"/>
        <v>1.3944000000000001</v>
      </c>
    </row>
    <row r="5234" spans="1:6" hidden="1" x14ac:dyDescent="0.25">
      <c r="A5234" s="1" t="s">
        <v>5</v>
      </c>
      <c r="B5234" s="1" t="s">
        <v>11</v>
      </c>
      <c r="C5234">
        <v>200</v>
      </c>
      <c r="D5234">
        <v>7035431736500</v>
      </c>
      <c r="E5234">
        <v>7035433639200</v>
      </c>
      <c r="F5234">
        <f t="shared" si="81"/>
        <v>1.9027000000000001</v>
      </c>
    </row>
    <row r="5235" spans="1:6" hidden="1" x14ac:dyDescent="0.25">
      <c r="A5235" s="1" t="s">
        <v>5</v>
      </c>
      <c r="B5235" s="1" t="s">
        <v>12</v>
      </c>
      <c r="C5235">
        <v>200</v>
      </c>
      <c r="D5235">
        <v>7035436513900</v>
      </c>
      <c r="E5235">
        <v>7035438181100</v>
      </c>
      <c r="F5235">
        <f t="shared" si="81"/>
        <v>1.6672</v>
      </c>
    </row>
    <row r="5236" spans="1:6" hidden="1" x14ac:dyDescent="0.25">
      <c r="A5236" s="1" t="s">
        <v>5</v>
      </c>
      <c r="B5236" s="1" t="s">
        <v>13</v>
      </c>
      <c r="C5236">
        <v>200</v>
      </c>
      <c r="D5236">
        <v>7035440367000</v>
      </c>
      <c r="E5236">
        <v>7035441750900</v>
      </c>
      <c r="F5236">
        <f t="shared" si="81"/>
        <v>1.3838999999999999</v>
      </c>
    </row>
    <row r="5237" spans="1:6" hidden="1" x14ac:dyDescent="0.25">
      <c r="A5237" s="1" t="s">
        <v>5</v>
      </c>
      <c r="B5237" s="1" t="s">
        <v>15</v>
      </c>
      <c r="C5237">
        <v>200</v>
      </c>
      <c r="D5237">
        <v>7035443601400</v>
      </c>
      <c r="E5237">
        <v>7035445184500</v>
      </c>
      <c r="F5237">
        <f t="shared" si="81"/>
        <v>1.5831</v>
      </c>
    </row>
    <row r="5238" spans="1:6" hidden="1" x14ac:dyDescent="0.25">
      <c r="A5238" s="1" t="s">
        <v>5</v>
      </c>
      <c r="B5238" s="1" t="s">
        <v>16</v>
      </c>
      <c r="C5238">
        <v>200</v>
      </c>
      <c r="D5238">
        <v>7035447422300</v>
      </c>
      <c r="E5238">
        <v>7035448664800</v>
      </c>
      <c r="F5238">
        <f t="shared" si="81"/>
        <v>1.2424999999999999</v>
      </c>
    </row>
    <row r="5239" spans="1:6" hidden="1" x14ac:dyDescent="0.25">
      <c r="A5239" s="1" t="s">
        <v>5</v>
      </c>
      <c r="B5239" s="1" t="s">
        <v>17</v>
      </c>
      <c r="C5239">
        <v>200</v>
      </c>
      <c r="D5239">
        <v>7035450324100</v>
      </c>
      <c r="E5239">
        <v>7035452627000</v>
      </c>
      <c r="F5239">
        <f t="shared" si="81"/>
        <v>2.3029000000000002</v>
      </c>
    </row>
    <row r="5240" spans="1:6" hidden="1" x14ac:dyDescent="0.25">
      <c r="A5240" s="1" t="s">
        <v>5</v>
      </c>
      <c r="B5240" s="1" t="s">
        <v>18</v>
      </c>
      <c r="C5240">
        <v>200</v>
      </c>
      <c r="D5240">
        <v>7035455223400</v>
      </c>
      <c r="E5240">
        <v>7035457082800</v>
      </c>
      <c r="F5240">
        <f t="shared" si="81"/>
        <v>1.8593999999999999</v>
      </c>
    </row>
    <row r="5241" spans="1:6" hidden="1" x14ac:dyDescent="0.25">
      <c r="A5241" s="1" t="s">
        <v>5</v>
      </c>
      <c r="B5241" s="1" t="s">
        <v>19</v>
      </c>
      <c r="C5241">
        <v>200</v>
      </c>
      <c r="D5241">
        <v>7035459600400</v>
      </c>
      <c r="E5241">
        <v>7035461067900</v>
      </c>
      <c r="F5241">
        <f t="shared" si="81"/>
        <v>1.4675</v>
      </c>
    </row>
    <row r="5242" spans="1:6" hidden="1" x14ac:dyDescent="0.25">
      <c r="A5242" s="1" t="s">
        <v>5</v>
      </c>
      <c r="B5242" s="1" t="s">
        <v>14</v>
      </c>
      <c r="C5242">
        <v>200</v>
      </c>
      <c r="D5242">
        <v>7035462955000</v>
      </c>
      <c r="E5242">
        <v>7035464158800</v>
      </c>
      <c r="F5242">
        <f t="shared" si="81"/>
        <v>1.2038</v>
      </c>
    </row>
    <row r="5243" spans="1:6" hidden="1" x14ac:dyDescent="0.25">
      <c r="A5243" s="1" t="s">
        <v>5</v>
      </c>
      <c r="B5243" s="1" t="s">
        <v>20</v>
      </c>
      <c r="C5243">
        <v>200</v>
      </c>
      <c r="D5243">
        <v>7035466659500</v>
      </c>
      <c r="E5243">
        <v>7035468156100</v>
      </c>
      <c r="F5243">
        <f t="shared" si="81"/>
        <v>1.4965999999999999</v>
      </c>
    </row>
    <row r="5244" spans="1:6" hidden="1" x14ac:dyDescent="0.25">
      <c r="A5244" s="1" t="s">
        <v>5</v>
      </c>
      <c r="B5244" s="1" t="s">
        <v>21</v>
      </c>
      <c r="C5244">
        <v>200</v>
      </c>
      <c r="D5244">
        <v>7035472035000</v>
      </c>
      <c r="E5244">
        <v>7035473650200</v>
      </c>
      <c r="F5244">
        <f t="shared" si="81"/>
        <v>1.6152</v>
      </c>
    </row>
    <row r="5245" spans="1:6" x14ac:dyDescent="0.25">
      <c r="A5245" s="1" t="s">
        <v>26</v>
      </c>
      <c r="B5245" s="1" t="s">
        <v>25</v>
      </c>
      <c r="C5245">
        <v>302</v>
      </c>
      <c r="D5245">
        <v>7035476539200</v>
      </c>
      <c r="E5245">
        <v>7035489288900</v>
      </c>
      <c r="F5245">
        <f t="shared" si="81"/>
        <v>12.749700000000001</v>
      </c>
    </row>
    <row r="5246" spans="1:6" x14ac:dyDescent="0.25">
      <c r="A5246" s="1" t="s">
        <v>5</v>
      </c>
      <c r="B5246" s="1" t="s">
        <v>6</v>
      </c>
      <c r="C5246">
        <v>302</v>
      </c>
      <c r="D5246">
        <v>7035492330500</v>
      </c>
      <c r="E5246">
        <v>7035495214200</v>
      </c>
      <c r="F5246">
        <f t="shared" si="81"/>
        <v>2.8837000000000002</v>
      </c>
    </row>
    <row r="5247" spans="1:6" x14ac:dyDescent="0.25">
      <c r="A5247" s="1" t="s">
        <v>5</v>
      </c>
      <c r="B5247" s="1" t="s">
        <v>7</v>
      </c>
      <c r="C5247">
        <v>200</v>
      </c>
      <c r="D5247">
        <v>7035498564400</v>
      </c>
      <c r="E5247">
        <v>7035501312600</v>
      </c>
      <c r="F5247">
        <f t="shared" si="81"/>
        <v>2.7482000000000002</v>
      </c>
    </row>
    <row r="5248" spans="1:6" hidden="1" x14ac:dyDescent="0.25">
      <c r="A5248" s="1" t="s">
        <v>5</v>
      </c>
      <c r="B5248" s="1" t="s">
        <v>8</v>
      </c>
      <c r="C5248">
        <v>200</v>
      </c>
      <c r="D5248">
        <v>7035662382000</v>
      </c>
      <c r="E5248">
        <v>7035664837700</v>
      </c>
      <c r="F5248">
        <f t="shared" si="81"/>
        <v>2.4557000000000002</v>
      </c>
    </row>
    <row r="5249" spans="1:6" hidden="1" x14ac:dyDescent="0.25">
      <c r="A5249" s="1" t="s">
        <v>5</v>
      </c>
      <c r="B5249" s="1" t="s">
        <v>9</v>
      </c>
      <c r="C5249">
        <v>200</v>
      </c>
      <c r="D5249">
        <v>7035668058100</v>
      </c>
      <c r="E5249">
        <v>7035671149800</v>
      </c>
      <c r="F5249">
        <f t="shared" si="81"/>
        <v>3.0916999999999999</v>
      </c>
    </row>
    <row r="5250" spans="1:6" hidden="1" x14ac:dyDescent="0.25">
      <c r="A5250" s="1" t="s">
        <v>5</v>
      </c>
      <c r="B5250" s="1" t="s">
        <v>10</v>
      </c>
      <c r="C5250">
        <v>200</v>
      </c>
      <c r="D5250">
        <v>7035675706100</v>
      </c>
      <c r="E5250">
        <v>7035678327000</v>
      </c>
      <c r="F5250">
        <f t="shared" ref="F5250:F5313" si="82">(E5250-D5250)/1000000</f>
        <v>2.6208999999999998</v>
      </c>
    </row>
    <row r="5251" spans="1:6" hidden="1" x14ac:dyDescent="0.25">
      <c r="A5251" s="1" t="s">
        <v>5</v>
      </c>
      <c r="B5251" s="1" t="s">
        <v>11</v>
      </c>
      <c r="C5251">
        <v>200</v>
      </c>
      <c r="D5251">
        <v>7035681453900</v>
      </c>
      <c r="E5251">
        <v>7035682893800</v>
      </c>
      <c r="F5251">
        <f t="shared" si="82"/>
        <v>1.4399</v>
      </c>
    </row>
    <row r="5252" spans="1:6" hidden="1" x14ac:dyDescent="0.25">
      <c r="A5252" s="1" t="s">
        <v>5</v>
      </c>
      <c r="B5252" s="1" t="s">
        <v>12</v>
      </c>
      <c r="C5252">
        <v>200</v>
      </c>
      <c r="D5252">
        <v>7035686891700</v>
      </c>
      <c r="E5252">
        <v>7035688646000</v>
      </c>
      <c r="F5252">
        <f t="shared" si="82"/>
        <v>1.7543</v>
      </c>
    </row>
    <row r="5253" spans="1:6" hidden="1" x14ac:dyDescent="0.25">
      <c r="A5253" s="1" t="s">
        <v>5</v>
      </c>
      <c r="B5253" s="1" t="s">
        <v>13</v>
      </c>
      <c r="C5253">
        <v>200</v>
      </c>
      <c r="D5253">
        <v>7035691145900</v>
      </c>
      <c r="E5253">
        <v>7035693351300</v>
      </c>
      <c r="F5253">
        <f t="shared" si="82"/>
        <v>2.2054</v>
      </c>
    </row>
    <row r="5254" spans="1:6" hidden="1" x14ac:dyDescent="0.25">
      <c r="A5254" s="1" t="s">
        <v>5</v>
      </c>
      <c r="B5254" s="1" t="s">
        <v>15</v>
      </c>
      <c r="C5254">
        <v>200</v>
      </c>
      <c r="D5254">
        <v>7035695971600</v>
      </c>
      <c r="E5254">
        <v>7035698297700</v>
      </c>
      <c r="F5254">
        <f t="shared" si="82"/>
        <v>2.3260999999999998</v>
      </c>
    </row>
    <row r="5255" spans="1:6" hidden="1" x14ac:dyDescent="0.25">
      <c r="A5255" s="1" t="s">
        <v>5</v>
      </c>
      <c r="B5255" s="1" t="s">
        <v>16</v>
      </c>
      <c r="C5255">
        <v>200</v>
      </c>
      <c r="D5255">
        <v>7035702851800</v>
      </c>
      <c r="E5255">
        <v>7035704827300</v>
      </c>
      <c r="F5255">
        <f t="shared" si="82"/>
        <v>1.9755</v>
      </c>
    </row>
    <row r="5256" spans="1:6" hidden="1" x14ac:dyDescent="0.25">
      <c r="A5256" s="1" t="s">
        <v>5</v>
      </c>
      <c r="B5256" s="1" t="s">
        <v>17</v>
      </c>
      <c r="C5256">
        <v>200</v>
      </c>
      <c r="D5256">
        <v>7035708301600</v>
      </c>
      <c r="E5256">
        <v>7035710165300</v>
      </c>
      <c r="F5256">
        <f t="shared" si="82"/>
        <v>1.8636999999999999</v>
      </c>
    </row>
    <row r="5257" spans="1:6" hidden="1" x14ac:dyDescent="0.25">
      <c r="A5257" s="1" t="s">
        <v>5</v>
      </c>
      <c r="B5257" s="1" t="s">
        <v>18</v>
      </c>
      <c r="C5257">
        <v>200</v>
      </c>
      <c r="D5257">
        <v>7035713829400</v>
      </c>
      <c r="E5257">
        <v>7035717424300</v>
      </c>
      <c r="F5257">
        <f t="shared" si="82"/>
        <v>3.5949</v>
      </c>
    </row>
    <row r="5258" spans="1:6" hidden="1" x14ac:dyDescent="0.25">
      <c r="A5258" s="1" t="s">
        <v>5</v>
      </c>
      <c r="B5258" s="1" t="s">
        <v>19</v>
      </c>
      <c r="C5258">
        <v>200</v>
      </c>
      <c r="D5258">
        <v>7035722665800</v>
      </c>
      <c r="E5258">
        <v>7035724884100</v>
      </c>
      <c r="F5258">
        <f t="shared" si="82"/>
        <v>2.2183000000000002</v>
      </c>
    </row>
    <row r="5259" spans="1:6" hidden="1" x14ac:dyDescent="0.25">
      <c r="A5259" s="1" t="s">
        <v>5</v>
      </c>
      <c r="B5259" s="1" t="s">
        <v>14</v>
      </c>
      <c r="C5259">
        <v>200</v>
      </c>
      <c r="D5259">
        <v>7035728022300</v>
      </c>
      <c r="E5259">
        <v>7035729481500</v>
      </c>
      <c r="F5259">
        <f t="shared" si="82"/>
        <v>1.4592000000000001</v>
      </c>
    </row>
    <row r="5260" spans="1:6" hidden="1" x14ac:dyDescent="0.25">
      <c r="A5260" s="1" t="s">
        <v>5</v>
      </c>
      <c r="B5260" s="1" t="s">
        <v>20</v>
      </c>
      <c r="C5260">
        <v>200</v>
      </c>
      <c r="D5260">
        <v>7035733133700</v>
      </c>
      <c r="E5260">
        <v>7035736363300</v>
      </c>
      <c r="F5260">
        <f t="shared" si="82"/>
        <v>3.2296</v>
      </c>
    </row>
    <row r="5261" spans="1:6" hidden="1" x14ac:dyDescent="0.25">
      <c r="A5261" s="1" t="s">
        <v>5</v>
      </c>
      <c r="B5261" s="1" t="s">
        <v>21</v>
      </c>
      <c r="C5261">
        <v>200</v>
      </c>
      <c r="D5261">
        <v>7035742082000</v>
      </c>
      <c r="E5261">
        <v>7035743947700</v>
      </c>
      <c r="F5261">
        <f t="shared" si="82"/>
        <v>1.8656999999999999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2E90-F535-49CC-AFA0-3581AD18A5A1}">
  <dimension ref="A1:D468"/>
  <sheetViews>
    <sheetView tabSelected="1" workbookViewId="0">
      <selection activeCell="D1" sqref="D1"/>
    </sheetView>
  </sheetViews>
  <sheetFormatPr baseColWidth="10" defaultRowHeight="15" x14ac:dyDescent="0.25"/>
  <sheetData>
    <row r="1" spans="1:4" x14ac:dyDescent="0.25">
      <c r="A1" s="2" t="s">
        <v>0</v>
      </c>
      <c r="B1" s="3" t="s">
        <v>1</v>
      </c>
      <c r="C1" s="3" t="s">
        <v>2</v>
      </c>
      <c r="D1" s="6" t="s">
        <v>43</v>
      </c>
    </row>
    <row r="2" spans="1:4" x14ac:dyDescent="0.25">
      <c r="A2" s="9" t="s">
        <v>5</v>
      </c>
      <c r="B2" s="10" t="s">
        <v>6</v>
      </c>
      <c r="C2" s="4">
        <v>302</v>
      </c>
      <c r="D2" s="7">
        <v>132.9897</v>
      </c>
    </row>
    <row r="3" spans="1:4" x14ac:dyDescent="0.25">
      <c r="A3" s="11" t="s">
        <v>5</v>
      </c>
      <c r="B3" s="12" t="s">
        <v>7</v>
      </c>
      <c r="C3" s="5">
        <v>200</v>
      </c>
      <c r="D3" s="8">
        <v>18.839500000000001</v>
      </c>
    </row>
    <row r="4" spans="1:4" x14ac:dyDescent="0.25">
      <c r="A4" s="9" t="s">
        <v>5</v>
      </c>
      <c r="B4" s="10" t="s">
        <v>25</v>
      </c>
      <c r="C4" s="4">
        <v>200</v>
      </c>
      <c r="D4" s="7">
        <v>13.0961</v>
      </c>
    </row>
    <row r="5" spans="1:4" x14ac:dyDescent="0.25">
      <c r="A5" s="11" t="s">
        <v>26</v>
      </c>
      <c r="B5" s="12" t="s">
        <v>25</v>
      </c>
      <c r="C5" s="5">
        <v>302</v>
      </c>
      <c r="D5" s="8">
        <v>57.190399999999997</v>
      </c>
    </row>
    <row r="6" spans="1:4" x14ac:dyDescent="0.25">
      <c r="A6" s="9" t="s">
        <v>5</v>
      </c>
      <c r="B6" s="10" t="s">
        <v>6</v>
      </c>
      <c r="C6" s="4">
        <v>302</v>
      </c>
      <c r="D6" s="7">
        <v>4.4137000000000004</v>
      </c>
    </row>
    <row r="7" spans="1:4" x14ac:dyDescent="0.25">
      <c r="A7" s="11" t="s">
        <v>5</v>
      </c>
      <c r="B7" s="12" t="s">
        <v>7</v>
      </c>
      <c r="C7" s="5">
        <v>200</v>
      </c>
      <c r="D7" s="8">
        <v>3.8136999999999999</v>
      </c>
    </row>
    <row r="8" spans="1:4" x14ac:dyDescent="0.25">
      <c r="A8" s="9" t="s">
        <v>5</v>
      </c>
      <c r="B8" s="10" t="s">
        <v>27</v>
      </c>
      <c r="C8" s="4">
        <v>200</v>
      </c>
      <c r="D8" s="7">
        <v>60.317</v>
      </c>
    </row>
    <row r="9" spans="1:4" x14ac:dyDescent="0.25">
      <c r="A9" s="11" t="s">
        <v>5</v>
      </c>
      <c r="B9" s="12" t="s">
        <v>29</v>
      </c>
      <c r="C9" s="5">
        <v>200</v>
      </c>
      <c r="D9" s="8">
        <v>189.70150000000001</v>
      </c>
    </row>
    <row r="10" spans="1:4" x14ac:dyDescent="0.25">
      <c r="A10" s="9" t="s">
        <v>26</v>
      </c>
      <c r="B10" s="10" t="s">
        <v>29</v>
      </c>
      <c r="C10" s="4">
        <v>200</v>
      </c>
      <c r="D10" s="7">
        <v>294.54739999999998</v>
      </c>
    </row>
    <row r="11" spans="1:4" x14ac:dyDescent="0.25">
      <c r="A11" s="11" t="s">
        <v>26</v>
      </c>
      <c r="B11" s="12" t="s">
        <v>29</v>
      </c>
      <c r="C11" s="5">
        <v>200</v>
      </c>
      <c r="D11" s="8">
        <v>368.2364</v>
      </c>
    </row>
    <row r="12" spans="1:4" x14ac:dyDescent="0.25">
      <c r="A12" s="9" t="s">
        <v>26</v>
      </c>
      <c r="B12" s="10" t="s">
        <v>29</v>
      </c>
      <c r="C12" s="4">
        <v>200</v>
      </c>
      <c r="D12" s="7">
        <v>239.79329999999999</v>
      </c>
    </row>
    <row r="13" spans="1:4" x14ac:dyDescent="0.25">
      <c r="A13" s="11" t="s">
        <v>26</v>
      </c>
      <c r="B13" s="12" t="s">
        <v>29</v>
      </c>
      <c r="C13" s="5">
        <v>200</v>
      </c>
      <c r="D13" s="8">
        <v>168.35220000000001</v>
      </c>
    </row>
    <row r="14" spans="1:4" x14ac:dyDescent="0.25">
      <c r="A14" s="9" t="s">
        <v>26</v>
      </c>
      <c r="B14" s="10" t="s">
        <v>29</v>
      </c>
      <c r="C14" s="4">
        <v>200</v>
      </c>
      <c r="D14" s="7">
        <v>256.41550000000001</v>
      </c>
    </row>
    <row r="15" spans="1:4" x14ac:dyDescent="0.25">
      <c r="A15" s="11" t="s">
        <v>26</v>
      </c>
      <c r="B15" s="12" t="s">
        <v>29</v>
      </c>
      <c r="C15" s="5">
        <v>200</v>
      </c>
      <c r="D15" s="8">
        <v>233.26920000000001</v>
      </c>
    </row>
    <row r="16" spans="1:4" x14ac:dyDescent="0.25">
      <c r="A16" s="9" t="s">
        <v>26</v>
      </c>
      <c r="B16" s="10" t="s">
        <v>29</v>
      </c>
      <c r="C16" s="4">
        <v>200</v>
      </c>
      <c r="D16" s="7">
        <v>160.62029999999999</v>
      </c>
    </row>
    <row r="17" spans="1:4" x14ac:dyDescent="0.25">
      <c r="A17" s="11" t="s">
        <v>26</v>
      </c>
      <c r="B17" s="12" t="s">
        <v>29</v>
      </c>
      <c r="C17" s="5">
        <v>200</v>
      </c>
      <c r="D17" s="8">
        <v>137.7552</v>
      </c>
    </row>
    <row r="18" spans="1:4" x14ac:dyDescent="0.25">
      <c r="A18" s="9" t="s">
        <v>26</v>
      </c>
      <c r="B18" s="10" t="s">
        <v>29</v>
      </c>
      <c r="C18" s="4">
        <v>200</v>
      </c>
      <c r="D18" s="7">
        <v>249.04150000000001</v>
      </c>
    </row>
    <row r="19" spans="1:4" x14ac:dyDescent="0.25">
      <c r="A19" s="11" t="s">
        <v>26</v>
      </c>
      <c r="B19" s="12" t="s">
        <v>29</v>
      </c>
      <c r="C19" s="5">
        <v>200</v>
      </c>
      <c r="D19" s="8">
        <v>52.946899999999999</v>
      </c>
    </row>
    <row r="20" spans="1:4" x14ac:dyDescent="0.25">
      <c r="A20" s="9" t="s">
        <v>5</v>
      </c>
      <c r="B20" s="10" t="s">
        <v>27</v>
      </c>
      <c r="C20" s="4">
        <v>200</v>
      </c>
      <c r="D20" s="7">
        <v>26.6096</v>
      </c>
    </row>
    <row r="21" spans="1:4" x14ac:dyDescent="0.25">
      <c r="A21" s="11" t="s">
        <v>5</v>
      </c>
      <c r="B21" s="12" t="s">
        <v>30</v>
      </c>
      <c r="C21" s="5">
        <v>302</v>
      </c>
      <c r="D21" s="8">
        <v>6.9169999999999998</v>
      </c>
    </row>
    <row r="22" spans="1:4" x14ac:dyDescent="0.25">
      <c r="A22" s="9" t="s">
        <v>5</v>
      </c>
      <c r="B22" s="10" t="s">
        <v>7</v>
      </c>
      <c r="C22" s="4">
        <v>200</v>
      </c>
      <c r="D22" s="7">
        <v>4.5427999999999997</v>
      </c>
    </row>
    <row r="23" spans="1:4" x14ac:dyDescent="0.25">
      <c r="A23" s="11" t="s">
        <v>5</v>
      </c>
      <c r="B23" s="12" t="s">
        <v>25</v>
      </c>
      <c r="C23" s="5">
        <v>200</v>
      </c>
      <c r="D23" s="8">
        <v>4.1673</v>
      </c>
    </row>
    <row r="24" spans="1:4" x14ac:dyDescent="0.25">
      <c r="A24" s="9" t="s">
        <v>26</v>
      </c>
      <c r="B24" s="10" t="s">
        <v>25</v>
      </c>
      <c r="C24" s="4">
        <v>302</v>
      </c>
      <c r="D24" s="7">
        <v>12.919499999999999</v>
      </c>
    </row>
    <row r="25" spans="1:4" x14ac:dyDescent="0.25">
      <c r="A25" s="11" t="s">
        <v>5</v>
      </c>
      <c r="B25" s="12" t="s">
        <v>6</v>
      </c>
      <c r="C25" s="5">
        <v>302</v>
      </c>
      <c r="D25" s="8">
        <v>3.7677</v>
      </c>
    </row>
    <row r="26" spans="1:4" x14ac:dyDescent="0.25">
      <c r="A26" s="9" t="s">
        <v>5</v>
      </c>
      <c r="B26" s="10" t="s">
        <v>7</v>
      </c>
      <c r="C26" s="4">
        <v>200</v>
      </c>
      <c r="D26" s="7">
        <v>2.6732999999999998</v>
      </c>
    </row>
    <row r="27" spans="1:4" x14ac:dyDescent="0.25">
      <c r="A27" s="11" t="s">
        <v>5</v>
      </c>
      <c r="B27" s="12" t="s">
        <v>6</v>
      </c>
      <c r="C27" s="5">
        <v>302</v>
      </c>
      <c r="D27" s="8">
        <v>7.6628999999999996</v>
      </c>
    </row>
    <row r="28" spans="1:4" x14ac:dyDescent="0.25">
      <c r="A28" s="9" t="s">
        <v>5</v>
      </c>
      <c r="B28" s="10" t="s">
        <v>7</v>
      </c>
      <c r="C28" s="4">
        <v>200</v>
      </c>
      <c r="D28" s="7">
        <v>3.3763999999999998</v>
      </c>
    </row>
    <row r="29" spans="1:4" x14ac:dyDescent="0.25">
      <c r="A29" s="11" t="s">
        <v>5</v>
      </c>
      <c r="B29" s="12" t="s">
        <v>25</v>
      </c>
      <c r="C29" s="5">
        <v>200</v>
      </c>
      <c r="D29" s="8">
        <v>2.8980000000000001</v>
      </c>
    </row>
    <row r="30" spans="1:4" x14ac:dyDescent="0.25">
      <c r="A30" s="9" t="s">
        <v>26</v>
      </c>
      <c r="B30" s="10" t="s">
        <v>25</v>
      </c>
      <c r="C30" s="4">
        <v>302</v>
      </c>
      <c r="D30" s="7">
        <v>16.137</v>
      </c>
    </row>
    <row r="31" spans="1:4" x14ac:dyDescent="0.25">
      <c r="A31" s="11" t="s">
        <v>5</v>
      </c>
      <c r="B31" s="12" t="s">
        <v>6</v>
      </c>
      <c r="C31" s="5">
        <v>302</v>
      </c>
      <c r="D31" s="8">
        <v>14.863899999999999</v>
      </c>
    </row>
    <row r="32" spans="1:4" x14ac:dyDescent="0.25">
      <c r="A32" s="9" t="s">
        <v>5</v>
      </c>
      <c r="B32" s="10" t="s">
        <v>7</v>
      </c>
      <c r="C32" s="4">
        <v>200</v>
      </c>
      <c r="D32" s="7">
        <v>4.2968999999999999</v>
      </c>
    </row>
    <row r="33" spans="1:4" x14ac:dyDescent="0.25">
      <c r="A33" s="11" t="s">
        <v>5</v>
      </c>
      <c r="B33" s="12" t="s">
        <v>27</v>
      </c>
      <c r="C33" s="5">
        <v>200</v>
      </c>
      <c r="D33" s="8">
        <v>19.308399999999999</v>
      </c>
    </row>
    <row r="34" spans="1:4" x14ac:dyDescent="0.25">
      <c r="A34" s="9" t="s">
        <v>5</v>
      </c>
      <c r="B34" s="10" t="s">
        <v>31</v>
      </c>
      <c r="C34" s="4">
        <v>200</v>
      </c>
      <c r="D34" s="7">
        <v>153.45769999999999</v>
      </c>
    </row>
    <row r="35" spans="1:4" x14ac:dyDescent="0.25">
      <c r="A35" s="11" t="s">
        <v>26</v>
      </c>
      <c r="B35" s="12" t="s">
        <v>32</v>
      </c>
      <c r="C35" s="5">
        <v>200</v>
      </c>
      <c r="D35" s="8">
        <v>83.275099999999995</v>
      </c>
    </row>
    <row r="36" spans="1:4" x14ac:dyDescent="0.25">
      <c r="A36" s="9" t="s">
        <v>5</v>
      </c>
      <c r="B36" s="10" t="s">
        <v>27</v>
      </c>
      <c r="C36" s="4">
        <v>200</v>
      </c>
      <c r="D36" s="7">
        <v>14.096299999999999</v>
      </c>
    </row>
    <row r="37" spans="1:4" x14ac:dyDescent="0.25">
      <c r="A37" s="11" t="s">
        <v>5</v>
      </c>
      <c r="B37" s="12" t="s">
        <v>31</v>
      </c>
      <c r="C37" s="5">
        <v>200</v>
      </c>
      <c r="D37" s="8">
        <v>133.30529999999999</v>
      </c>
    </row>
    <row r="38" spans="1:4" x14ac:dyDescent="0.25">
      <c r="A38" s="9" t="s">
        <v>5</v>
      </c>
      <c r="B38" s="10" t="s">
        <v>33</v>
      </c>
      <c r="C38" s="4">
        <v>200</v>
      </c>
      <c r="D38" s="7">
        <v>19.907800000000002</v>
      </c>
    </row>
    <row r="39" spans="1:4" x14ac:dyDescent="0.25">
      <c r="A39" s="11" t="s">
        <v>5</v>
      </c>
      <c r="B39" s="12" t="s">
        <v>34</v>
      </c>
      <c r="C39" s="5">
        <v>200</v>
      </c>
      <c r="D39" s="8">
        <v>19.990600000000001</v>
      </c>
    </row>
    <row r="40" spans="1:4" x14ac:dyDescent="0.25">
      <c r="A40" s="9" t="s">
        <v>26</v>
      </c>
      <c r="B40" s="10" t="s">
        <v>35</v>
      </c>
      <c r="C40" s="4">
        <v>200</v>
      </c>
      <c r="D40" s="7">
        <v>48.264400000000002</v>
      </c>
    </row>
    <row r="41" spans="1:4" x14ac:dyDescent="0.25">
      <c r="A41" s="11" t="s">
        <v>5</v>
      </c>
      <c r="B41" s="12" t="s">
        <v>33</v>
      </c>
      <c r="C41" s="5">
        <v>200</v>
      </c>
      <c r="D41" s="8">
        <v>13.6539</v>
      </c>
    </row>
    <row r="42" spans="1:4" x14ac:dyDescent="0.25">
      <c r="A42" s="9" t="s">
        <v>5</v>
      </c>
      <c r="B42" s="10" t="s">
        <v>31</v>
      </c>
      <c r="C42" s="4">
        <v>200</v>
      </c>
      <c r="D42" s="7">
        <v>68.645600000000002</v>
      </c>
    </row>
    <row r="43" spans="1:4" x14ac:dyDescent="0.25">
      <c r="A43" s="11" t="s">
        <v>26</v>
      </c>
      <c r="B43" s="12" t="s">
        <v>32</v>
      </c>
      <c r="C43" s="5">
        <v>200</v>
      </c>
      <c r="D43" s="8">
        <v>24.6326</v>
      </c>
    </row>
    <row r="44" spans="1:4" x14ac:dyDescent="0.25">
      <c r="A44" s="9" t="s">
        <v>5</v>
      </c>
      <c r="B44" s="10" t="s">
        <v>27</v>
      </c>
      <c r="C44" s="4">
        <v>200</v>
      </c>
      <c r="D44" s="7">
        <v>21.516999999999999</v>
      </c>
    </row>
    <row r="45" spans="1:4" x14ac:dyDescent="0.25">
      <c r="A45" s="11" t="s">
        <v>5</v>
      </c>
      <c r="B45" s="12" t="s">
        <v>30</v>
      </c>
      <c r="C45" s="5">
        <v>302</v>
      </c>
      <c r="D45" s="8">
        <v>5.383</v>
      </c>
    </row>
    <row r="46" spans="1:4" x14ac:dyDescent="0.25">
      <c r="A46" s="9" t="s">
        <v>5</v>
      </c>
      <c r="B46" s="10" t="s">
        <v>7</v>
      </c>
      <c r="C46" s="4">
        <v>200</v>
      </c>
      <c r="D46" s="7">
        <v>2.7082999999999999</v>
      </c>
    </row>
    <row r="47" spans="1:4" x14ac:dyDescent="0.25">
      <c r="A47" s="11" t="s">
        <v>5</v>
      </c>
      <c r="B47" s="12" t="s">
        <v>25</v>
      </c>
      <c r="C47" s="5">
        <v>200</v>
      </c>
      <c r="D47" s="8">
        <v>4.5957999999999997</v>
      </c>
    </row>
    <row r="48" spans="1:4" x14ac:dyDescent="0.25">
      <c r="A48" s="9" t="s">
        <v>26</v>
      </c>
      <c r="B48" s="10" t="s">
        <v>25</v>
      </c>
      <c r="C48" s="4">
        <v>302</v>
      </c>
      <c r="D48" s="7">
        <v>10.6265</v>
      </c>
    </row>
    <row r="49" spans="1:4" x14ac:dyDescent="0.25">
      <c r="A49" s="11" t="s">
        <v>5</v>
      </c>
      <c r="B49" s="12" t="s">
        <v>6</v>
      </c>
      <c r="C49" s="5">
        <v>302</v>
      </c>
      <c r="D49" s="8">
        <v>2.504</v>
      </c>
    </row>
    <row r="50" spans="1:4" x14ac:dyDescent="0.25">
      <c r="A50" s="9" t="s">
        <v>5</v>
      </c>
      <c r="B50" s="10" t="s">
        <v>7</v>
      </c>
      <c r="C50" s="4">
        <v>200</v>
      </c>
      <c r="D50" s="7">
        <v>2.2532000000000001</v>
      </c>
    </row>
    <row r="51" spans="1:4" x14ac:dyDescent="0.25">
      <c r="A51" s="11" t="s">
        <v>5</v>
      </c>
      <c r="B51" s="12" t="s">
        <v>6</v>
      </c>
      <c r="C51" s="5">
        <v>302</v>
      </c>
      <c r="D51" s="8">
        <v>35.138500000000001</v>
      </c>
    </row>
    <row r="52" spans="1:4" x14ac:dyDescent="0.25">
      <c r="A52" s="9" t="s">
        <v>5</v>
      </c>
      <c r="B52" s="10" t="s">
        <v>7</v>
      </c>
      <c r="C52" s="4">
        <v>200</v>
      </c>
      <c r="D52" s="7">
        <v>3.4651999999999998</v>
      </c>
    </row>
    <row r="53" spans="1:4" x14ac:dyDescent="0.25">
      <c r="A53" s="11" t="s">
        <v>5</v>
      </c>
      <c r="B53" s="12" t="s">
        <v>25</v>
      </c>
      <c r="C53" s="5">
        <v>200</v>
      </c>
      <c r="D53" s="8">
        <v>3.0487000000000002</v>
      </c>
    </row>
    <row r="54" spans="1:4" x14ac:dyDescent="0.25">
      <c r="A54" s="9" t="s">
        <v>26</v>
      </c>
      <c r="B54" s="10" t="s">
        <v>25</v>
      </c>
      <c r="C54" s="4">
        <v>302</v>
      </c>
      <c r="D54" s="7">
        <v>11.4513</v>
      </c>
    </row>
    <row r="55" spans="1:4" x14ac:dyDescent="0.25">
      <c r="A55" s="11" t="s">
        <v>5</v>
      </c>
      <c r="B55" s="12" t="s">
        <v>6</v>
      </c>
      <c r="C55" s="5">
        <v>302</v>
      </c>
      <c r="D55" s="8">
        <v>1.8817999999999999</v>
      </c>
    </row>
    <row r="56" spans="1:4" x14ac:dyDescent="0.25">
      <c r="A56" s="9" t="s">
        <v>5</v>
      </c>
      <c r="B56" s="10" t="s">
        <v>7</v>
      </c>
      <c r="C56" s="4">
        <v>200</v>
      </c>
      <c r="D56" s="7">
        <v>2.3855</v>
      </c>
    </row>
    <row r="57" spans="1:4" x14ac:dyDescent="0.25">
      <c r="A57" s="11" t="s">
        <v>5</v>
      </c>
      <c r="B57" s="12" t="s">
        <v>27</v>
      </c>
      <c r="C57" s="5">
        <v>200</v>
      </c>
      <c r="D57" s="8">
        <v>16.241</v>
      </c>
    </row>
    <row r="58" spans="1:4" x14ac:dyDescent="0.25">
      <c r="A58" s="9" t="s">
        <v>5</v>
      </c>
      <c r="B58" s="10" t="s">
        <v>36</v>
      </c>
      <c r="C58" s="4">
        <v>200</v>
      </c>
      <c r="D58" s="7">
        <v>18.4025</v>
      </c>
    </row>
    <row r="59" spans="1:4" x14ac:dyDescent="0.25">
      <c r="A59" s="11" t="s">
        <v>5</v>
      </c>
      <c r="B59" s="12" t="s">
        <v>31</v>
      </c>
      <c r="C59" s="5">
        <v>200</v>
      </c>
      <c r="D59" s="8">
        <v>111.996</v>
      </c>
    </row>
    <row r="60" spans="1:4" x14ac:dyDescent="0.25">
      <c r="A60" s="9" t="s">
        <v>5</v>
      </c>
      <c r="B60" s="10" t="s">
        <v>30</v>
      </c>
      <c r="C60" s="4">
        <v>302</v>
      </c>
      <c r="D60" s="7">
        <v>4.9736000000000002</v>
      </c>
    </row>
    <row r="61" spans="1:4" x14ac:dyDescent="0.25">
      <c r="A61" s="11" t="s">
        <v>5</v>
      </c>
      <c r="B61" s="12" t="s">
        <v>7</v>
      </c>
      <c r="C61" s="5">
        <v>200</v>
      </c>
      <c r="D61" s="8">
        <v>2.5834000000000001</v>
      </c>
    </row>
    <row r="62" spans="1:4" x14ac:dyDescent="0.25">
      <c r="A62" s="9" t="s">
        <v>5</v>
      </c>
      <c r="B62" s="10" t="s">
        <v>25</v>
      </c>
      <c r="C62" s="4">
        <v>200</v>
      </c>
      <c r="D62" s="7">
        <v>3.3448000000000002</v>
      </c>
    </row>
    <row r="63" spans="1:4" x14ac:dyDescent="0.25">
      <c r="A63" s="11" t="s">
        <v>26</v>
      </c>
      <c r="B63" s="12" t="s">
        <v>25</v>
      </c>
      <c r="C63" s="5">
        <v>302</v>
      </c>
      <c r="D63" s="8">
        <v>10.1828</v>
      </c>
    </row>
    <row r="64" spans="1:4" x14ac:dyDescent="0.25">
      <c r="A64" s="9" t="s">
        <v>5</v>
      </c>
      <c r="B64" s="10" t="s">
        <v>6</v>
      </c>
      <c r="C64" s="4">
        <v>302</v>
      </c>
      <c r="D64" s="7">
        <v>2.4089</v>
      </c>
    </row>
    <row r="65" spans="1:4" x14ac:dyDescent="0.25">
      <c r="A65" s="11" t="s">
        <v>5</v>
      </c>
      <c r="B65" s="12" t="s">
        <v>7</v>
      </c>
      <c r="C65" s="5">
        <v>200</v>
      </c>
      <c r="D65" s="8">
        <v>2.3822000000000001</v>
      </c>
    </row>
    <row r="66" spans="1:4" x14ac:dyDescent="0.25">
      <c r="A66" s="9" t="s">
        <v>5</v>
      </c>
      <c r="B66" s="10" t="s">
        <v>6</v>
      </c>
      <c r="C66" s="4">
        <v>302</v>
      </c>
      <c r="D66" s="7">
        <v>3.9045000000000001</v>
      </c>
    </row>
    <row r="67" spans="1:4" x14ac:dyDescent="0.25">
      <c r="A67" s="11" t="s">
        <v>5</v>
      </c>
      <c r="B67" s="12" t="s">
        <v>7</v>
      </c>
      <c r="C67" s="5">
        <v>200</v>
      </c>
      <c r="D67" s="8">
        <v>2.3452999999999999</v>
      </c>
    </row>
    <row r="68" spans="1:4" x14ac:dyDescent="0.25">
      <c r="A68" s="9" t="s">
        <v>5</v>
      </c>
      <c r="B68" s="10" t="s">
        <v>25</v>
      </c>
      <c r="C68" s="4">
        <v>200</v>
      </c>
      <c r="D68" s="7">
        <v>2.6673</v>
      </c>
    </row>
    <row r="69" spans="1:4" x14ac:dyDescent="0.25">
      <c r="A69" s="11" t="s">
        <v>26</v>
      </c>
      <c r="B69" s="12" t="s">
        <v>25</v>
      </c>
      <c r="C69" s="5">
        <v>302</v>
      </c>
      <c r="D69" s="8">
        <v>11.3119</v>
      </c>
    </row>
    <row r="70" spans="1:4" x14ac:dyDescent="0.25">
      <c r="A70" s="9" t="s">
        <v>5</v>
      </c>
      <c r="B70" s="10" t="s">
        <v>6</v>
      </c>
      <c r="C70" s="4">
        <v>302</v>
      </c>
      <c r="D70" s="7">
        <v>3.1955</v>
      </c>
    </row>
    <row r="71" spans="1:4" x14ac:dyDescent="0.25">
      <c r="A71" s="11" t="s">
        <v>5</v>
      </c>
      <c r="B71" s="12" t="s">
        <v>7</v>
      </c>
      <c r="C71" s="5">
        <v>200</v>
      </c>
      <c r="D71" s="8">
        <v>1.8118000000000001</v>
      </c>
    </row>
    <row r="72" spans="1:4" x14ac:dyDescent="0.25">
      <c r="A72" s="9" t="s">
        <v>5</v>
      </c>
      <c r="B72" s="10" t="s">
        <v>27</v>
      </c>
      <c r="C72" s="4">
        <v>200</v>
      </c>
      <c r="D72" s="7">
        <v>11.980700000000001</v>
      </c>
    </row>
    <row r="73" spans="1:4" x14ac:dyDescent="0.25">
      <c r="A73" s="11" t="s">
        <v>5</v>
      </c>
      <c r="B73" s="12" t="s">
        <v>31</v>
      </c>
      <c r="C73" s="5">
        <v>200</v>
      </c>
      <c r="D73" s="8">
        <v>162.52119999999999</v>
      </c>
    </row>
    <row r="74" spans="1:4" x14ac:dyDescent="0.25">
      <c r="A74" s="9" t="s">
        <v>26</v>
      </c>
      <c r="B74" s="10" t="s">
        <v>37</v>
      </c>
      <c r="C74" s="4">
        <v>200</v>
      </c>
      <c r="D74" s="7">
        <v>52.853000000000002</v>
      </c>
    </row>
    <row r="75" spans="1:4" x14ac:dyDescent="0.25">
      <c r="A75" s="11" t="s">
        <v>5</v>
      </c>
      <c r="B75" s="12" t="s">
        <v>27</v>
      </c>
      <c r="C75" s="5">
        <v>200</v>
      </c>
      <c r="D75" s="8">
        <v>18.974799999999998</v>
      </c>
    </row>
    <row r="76" spans="1:4" x14ac:dyDescent="0.25">
      <c r="A76" s="9" t="s">
        <v>5</v>
      </c>
      <c r="B76" s="10" t="s">
        <v>30</v>
      </c>
      <c r="C76" s="4">
        <v>302</v>
      </c>
      <c r="D76" s="7">
        <v>5.8723999999999998</v>
      </c>
    </row>
    <row r="77" spans="1:4" x14ac:dyDescent="0.25">
      <c r="A77" s="11" t="s">
        <v>5</v>
      </c>
      <c r="B77" s="12" t="s">
        <v>7</v>
      </c>
      <c r="C77" s="5">
        <v>200</v>
      </c>
      <c r="D77" s="8">
        <v>3.9927000000000001</v>
      </c>
    </row>
    <row r="78" spans="1:4" x14ac:dyDescent="0.25">
      <c r="A78" s="9" t="s">
        <v>5</v>
      </c>
      <c r="B78" s="10" t="s">
        <v>25</v>
      </c>
      <c r="C78" s="4">
        <v>200</v>
      </c>
      <c r="D78" s="7">
        <v>3.3121999999999998</v>
      </c>
    </row>
    <row r="79" spans="1:4" x14ac:dyDescent="0.25">
      <c r="A79" s="11" t="s">
        <v>26</v>
      </c>
      <c r="B79" s="12" t="s">
        <v>25</v>
      </c>
      <c r="C79" s="5">
        <v>302</v>
      </c>
      <c r="D79" s="8">
        <v>14.6509</v>
      </c>
    </row>
    <row r="80" spans="1:4" x14ac:dyDescent="0.25">
      <c r="A80" s="9" t="s">
        <v>5</v>
      </c>
      <c r="B80" s="10" t="s">
        <v>6</v>
      </c>
      <c r="C80" s="4">
        <v>302</v>
      </c>
      <c r="D80" s="7">
        <v>3.7073999999999998</v>
      </c>
    </row>
    <row r="81" spans="1:4" x14ac:dyDescent="0.25">
      <c r="A81" s="11" t="s">
        <v>5</v>
      </c>
      <c r="B81" s="12" t="s">
        <v>7</v>
      </c>
      <c r="C81" s="5">
        <v>200</v>
      </c>
      <c r="D81" s="8">
        <v>3.4076</v>
      </c>
    </row>
    <row r="82" spans="1:4" x14ac:dyDescent="0.25">
      <c r="A82" s="9" t="s">
        <v>5</v>
      </c>
      <c r="B82" s="10" t="s">
        <v>6</v>
      </c>
      <c r="C82" s="4">
        <v>302</v>
      </c>
      <c r="D82" s="7">
        <v>4.2872000000000003</v>
      </c>
    </row>
    <row r="83" spans="1:4" x14ac:dyDescent="0.25">
      <c r="A83" s="11" t="s">
        <v>5</v>
      </c>
      <c r="B83" s="12" t="s">
        <v>7</v>
      </c>
      <c r="C83" s="5">
        <v>200</v>
      </c>
      <c r="D83" s="8">
        <v>2.754</v>
      </c>
    </row>
    <row r="84" spans="1:4" x14ac:dyDescent="0.25">
      <c r="A84" s="9" t="s">
        <v>5</v>
      </c>
      <c r="B84" s="10" t="s">
        <v>25</v>
      </c>
      <c r="C84" s="4">
        <v>200</v>
      </c>
      <c r="D84" s="7">
        <v>2.5855999999999999</v>
      </c>
    </row>
    <row r="85" spans="1:4" x14ac:dyDescent="0.25">
      <c r="A85" s="11" t="s">
        <v>26</v>
      </c>
      <c r="B85" s="12" t="s">
        <v>25</v>
      </c>
      <c r="C85" s="5">
        <v>302</v>
      </c>
      <c r="D85" s="8">
        <v>12.446199999999999</v>
      </c>
    </row>
    <row r="86" spans="1:4" x14ac:dyDescent="0.25">
      <c r="A86" s="9" t="s">
        <v>5</v>
      </c>
      <c r="B86" s="10" t="s">
        <v>6</v>
      </c>
      <c r="C86" s="4">
        <v>302</v>
      </c>
      <c r="D86" s="7">
        <v>3.0167999999999999</v>
      </c>
    </row>
    <row r="87" spans="1:4" x14ac:dyDescent="0.25">
      <c r="A87" s="11" t="s">
        <v>5</v>
      </c>
      <c r="B87" s="12" t="s">
        <v>7</v>
      </c>
      <c r="C87" s="5">
        <v>200</v>
      </c>
      <c r="D87" s="8">
        <v>2.1572</v>
      </c>
    </row>
    <row r="88" spans="1:4" x14ac:dyDescent="0.25">
      <c r="A88" s="9" t="s">
        <v>5</v>
      </c>
      <c r="B88" s="10" t="s">
        <v>27</v>
      </c>
      <c r="C88" s="4">
        <v>200</v>
      </c>
      <c r="D88" s="7">
        <v>15.875400000000001</v>
      </c>
    </row>
    <row r="89" spans="1:4" x14ac:dyDescent="0.25">
      <c r="A89" s="11" t="s">
        <v>5</v>
      </c>
      <c r="B89" s="12" t="s">
        <v>31</v>
      </c>
      <c r="C89" s="5">
        <v>200</v>
      </c>
      <c r="D89" s="8">
        <v>92.022199999999998</v>
      </c>
    </row>
    <row r="90" spans="1:4" x14ac:dyDescent="0.25">
      <c r="A90" s="9" t="s">
        <v>26</v>
      </c>
      <c r="B90" s="10" t="s">
        <v>37</v>
      </c>
      <c r="C90" s="4">
        <v>200</v>
      </c>
      <c r="D90" s="7">
        <v>35.030999999999999</v>
      </c>
    </row>
    <row r="91" spans="1:4" x14ac:dyDescent="0.25">
      <c r="A91" s="11" t="s">
        <v>5</v>
      </c>
      <c r="B91" s="12" t="s">
        <v>27</v>
      </c>
      <c r="C91" s="5">
        <v>200</v>
      </c>
      <c r="D91" s="8">
        <v>17.0441</v>
      </c>
    </row>
    <row r="92" spans="1:4" x14ac:dyDescent="0.25">
      <c r="A92" s="9" t="s">
        <v>5</v>
      </c>
      <c r="B92" s="10" t="s">
        <v>31</v>
      </c>
      <c r="C92" s="4">
        <v>200</v>
      </c>
      <c r="D92" s="7">
        <v>94.415400000000005</v>
      </c>
    </row>
    <row r="93" spans="1:4" x14ac:dyDescent="0.25">
      <c r="A93" s="11" t="s">
        <v>26</v>
      </c>
      <c r="B93" s="12" t="s">
        <v>38</v>
      </c>
      <c r="C93" s="5">
        <v>200</v>
      </c>
      <c r="D93" s="8">
        <v>131.20570000000001</v>
      </c>
    </row>
    <row r="94" spans="1:4" x14ac:dyDescent="0.25">
      <c r="A94" s="9" t="s">
        <v>5</v>
      </c>
      <c r="B94" s="10" t="s">
        <v>36</v>
      </c>
      <c r="C94" s="4">
        <v>200</v>
      </c>
      <c r="D94" s="7">
        <v>13.3325</v>
      </c>
    </row>
    <row r="95" spans="1:4" x14ac:dyDescent="0.25">
      <c r="A95" s="11" t="s">
        <v>5</v>
      </c>
      <c r="B95" s="12" t="s">
        <v>31</v>
      </c>
      <c r="C95" s="5">
        <v>200</v>
      </c>
      <c r="D95" s="8">
        <v>94.018900000000002</v>
      </c>
    </row>
    <row r="96" spans="1:4" x14ac:dyDescent="0.25">
      <c r="A96" s="9" t="s">
        <v>26</v>
      </c>
      <c r="B96" s="10" t="s">
        <v>37</v>
      </c>
      <c r="C96" s="4">
        <v>200</v>
      </c>
      <c r="D96" s="7">
        <v>29.413399999999999</v>
      </c>
    </row>
    <row r="97" spans="1:4" x14ac:dyDescent="0.25">
      <c r="A97" s="11" t="s">
        <v>5</v>
      </c>
      <c r="B97" s="12" t="s">
        <v>36</v>
      </c>
      <c r="C97" s="5">
        <v>200</v>
      </c>
      <c r="D97" s="8">
        <v>19.242799999999999</v>
      </c>
    </row>
    <row r="98" spans="1:4" x14ac:dyDescent="0.25">
      <c r="A98" s="9" t="s">
        <v>5</v>
      </c>
      <c r="B98" s="10" t="s">
        <v>31</v>
      </c>
      <c r="C98" s="4">
        <v>200</v>
      </c>
      <c r="D98" s="7">
        <v>118.9011</v>
      </c>
    </row>
    <row r="99" spans="1:4" x14ac:dyDescent="0.25">
      <c r="A99" s="11" t="s">
        <v>26</v>
      </c>
      <c r="B99" s="12" t="s">
        <v>38</v>
      </c>
      <c r="C99" s="5">
        <v>200</v>
      </c>
      <c r="D99" s="8">
        <v>25.160599999999999</v>
      </c>
    </row>
    <row r="100" spans="1:4" x14ac:dyDescent="0.25">
      <c r="A100" s="9" t="s">
        <v>5</v>
      </c>
      <c r="B100" s="10" t="s">
        <v>36</v>
      </c>
      <c r="C100" s="4">
        <v>200</v>
      </c>
      <c r="D100" s="7">
        <v>16.677399999999999</v>
      </c>
    </row>
    <row r="101" spans="1:4" x14ac:dyDescent="0.25">
      <c r="A101" s="11" t="s">
        <v>5</v>
      </c>
      <c r="B101" s="12" t="s">
        <v>31</v>
      </c>
      <c r="C101" s="5">
        <v>200</v>
      </c>
      <c r="D101" s="8">
        <v>137.72499999999999</v>
      </c>
    </row>
    <row r="102" spans="1:4" x14ac:dyDescent="0.25">
      <c r="A102" s="9" t="s">
        <v>5</v>
      </c>
      <c r="B102" s="10" t="s">
        <v>33</v>
      </c>
      <c r="C102" s="4">
        <v>200</v>
      </c>
      <c r="D102" s="7">
        <v>11.5024</v>
      </c>
    </row>
    <row r="103" spans="1:4" x14ac:dyDescent="0.25">
      <c r="A103" s="11" t="s">
        <v>5</v>
      </c>
      <c r="B103" s="12" t="s">
        <v>34</v>
      </c>
      <c r="C103" s="5">
        <v>200</v>
      </c>
      <c r="D103" s="8">
        <v>12.4899</v>
      </c>
    </row>
    <row r="104" spans="1:4" x14ac:dyDescent="0.25">
      <c r="A104" s="9" t="s">
        <v>5</v>
      </c>
      <c r="B104" s="10" t="s">
        <v>33</v>
      </c>
      <c r="C104" s="4">
        <v>200</v>
      </c>
      <c r="D104" s="7">
        <v>14.598000000000001</v>
      </c>
    </row>
    <row r="105" spans="1:4" x14ac:dyDescent="0.25">
      <c r="A105" s="11" t="s">
        <v>5</v>
      </c>
      <c r="B105" s="12" t="s">
        <v>39</v>
      </c>
      <c r="C105" s="5">
        <v>200</v>
      </c>
      <c r="D105" s="8">
        <v>9.5860000000000003</v>
      </c>
    </row>
    <row r="106" spans="1:4" x14ac:dyDescent="0.25">
      <c r="A106" s="9" t="s">
        <v>26</v>
      </c>
      <c r="B106" s="10" t="s">
        <v>39</v>
      </c>
      <c r="C106" s="4">
        <v>200</v>
      </c>
      <c r="D106" s="7">
        <v>30.7761</v>
      </c>
    </row>
    <row r="107" spans="1:4" x14ac:dyDescent="0.25">
      <c r="A107" s="11" t="s">
        <v>5</v>
      </c>
      <c r="B107" s="12" t="s">
        <v>33</v>
      </c>
      <c r="C107" s="5">
        <v>200</v>
      </c>
      <c r="D107" s="8">
        <v>13.7288</v>
      </c>
    </row>
    <row r="108" spans="1:4" x14ac:dyDescent="0.25">
      <c r="A108" s="9" t="s">
        <v>5</v>
      </c>
      <c r="B108" s="10" t="s">
        <v>39</v>
      </c>
      <c r="C108" s="4">
        <v>200</v>
      </c>
      <c r="D108" s="7">
        <v>9.3108000000000004</v>
      </c>
    </row>
    <row r="109" spans="1:4" x14ac:dyDescent="0.25">
      <c r="A109" s="11" t="s">
        <v>26</v>
      </c>
      <c r="B109" s="12" t="s">
        <v>39</v>
      </c>
      <c r="C109" s="5">
        <v>200</v>
      </c>
      <c r="D109" s="8">
        <v>47.500399999999999</v>
      </c>
    </row>
    <row r="110" spans="1:4" x14ac:dyDescent="0.25">
      <c r="A110" s="9" t="s">
        <v>5</v>
      </c>
      <c r="B110" s="10" t="s">
        <v>33</v>
      </c>
      <c r="C110" s="4">
        <v>200</v>
      </c>
      <c r="D110" s="7">
        <v>12.6229</v>
      </c>
    </row>
    <row r="111" spans="1:4" x14ac:dyDescent="0.25">
      <c r="A111" s="11" t="s">
        <v>5</v>
      </c>
      <c r="B111" s="12" t="s">
        <v>30</v>
      </c>
      <c r="C111" s="5">
        <v>302</v>
      </c>
      <c r="D111" s="8">
        <v>4.7068000000000003</v>
      </c>
    </row>
    <row r="112" spans="1:4" x14ac:dyDescent="0.25">
      <c r="A112" s="9" t="s">
        <v>5</v>
      </c>
      <c r="B112" s="10" t="s">
        <v>7</v>
      </c>
      <c r="C112" s="4">
        <v>200</v>
      </c>
      <c r="D112" s="7">
        <v>2.2252999999999998</v>
      </c>
    </row>
    <row r="113" spans="1:4" x14ac:dyDescent="0.25">
      <c r="A113" s="11" t="s">
        <v>5</v>
      </c>
      <c r="B113" s="12" t="s">
        <v>25</v>
      </c>
      <c r="C113" s="5">
        <v>200</v>
      </c>
      <c r="D113" s="8">
        <v>2.7296</v>
      </c>
    </row>
    <row r="114" spans="1:4" x14ac:dyDescent="0.25">
      <c r="A114" s="9" t="s">
        <v>26</v>
      </c>
      <c r="B114" s="10" t="s">
        <v>25</v>
      </c>
      <c r="C114" s="4">
        <v>302</v>
      </c>
      <c r="D114" s="7">
        <v>9.8032000000000004</v>
      </c>
    </row>
    <row r="115" spans="1:4" x14ac:dyDescent="0.25">
      <c r="A115" s="11" t="s">
        <v>5</v>
      </c>
      <c r="B115" s="12" t="s">
        <v>6</v>
      </c>
      <c r="C115" s="5">
        <v>302</v>
      </c>
      <c r="D115" s="8">
        <v>2.27</v>
      </c>
    </row>
    <row r="116" spans="1:4" x14ac:dyDescent="0.25">
      <c r="A116" s="9" t="s">
        <v>5</v>
      </c>
      <c r="B116" s="10" t="s">
        <v>7</v>
      </c>
      <c r="C116" s="4">
        <v>200</v>
      </c>
      <c r="D116" s="7">
        <v>1.7644</v>
      </c>
    </row>
    <row r="117" spans="1:4" x14ac:dyDescent="0.25">
      <c r="A117" s="11" t="s">
        <v>5</v>
      </c>
      <c r="B117" s="12" t="s">
        <v>6</v>
      </c>
      <c r="C117" s="5">
        <v>302</v>
      </c>
      <c r="D117" s="8">
        <v>2.4506000000000001</v>
      </c>
    </row>
    <row r="118" spans="1:4" x14ac:dyDescent="0.25">
      <c r="A118" s="9" t="s">
        <v>5</v>
      </c>
      <c r="B118" s="10" t="s">
        <v>7</v>
      </c>
      <c r="C118" s="4">
        <v>200</v>
      </c>
      <c r="D118" s="7">
        <v>2.4811000000000001</v>
      </c>
    </row>
    <row r="119" spans="1:4" x14ac:dyDescent="0.25">
      <c r="A119" s="11" t="s">
        <v>5</v>
      </c>
      <c r="B119" s="12" t="s">
        <v>25</v>
      </c>
      <c r="C119" s="5">
        <v>200</v>
      </c>
      <c r="D119" s="8">
        <v>2.8751000000000002</v>
      </c>
    </row>
    <row r="120" spans="1:4" x14ac:dyDescent="0.25">
      <c r="A120" s="9" t="s">
        <v>26</v>
      </c>
      <c r="B120" s="10" t="s">
        <v>25</v>
      </c>
      <c r="C120" s="4">
        <v>302</v>
      </c>
      <c r="D120" s="7">
        <v>13.7064</v>
      </c>
    </row>
    <row r="121" spans="1:4" x14ac:dyDescent="0.25">
      <c r="A121" s="11" t="s">
        <v>5</v>
      </c>
      <c r="B121" s="12" t="s">
        <v>6</v>
      </c>
      <c r="C121" s="5">
        <v>302</v>
      </c>
      <c r="D121" s="8">
        <v>2.4742999999999999</v>
      </c>
    </row>
    <row r="122" spans="1:4" x14ac:dyDescent="0.25">
      <c r="A122" s="9" t="s">
        <v>5</v>
      </c>
      <c r="B122" s="10" t="s">
        <v>7</v>
      </c>
      <c r="C122" s="4">
        <v>200</v>
      </c>
      <c r="D122" s="7">
        <v>2.6305999999999998</v>
      </c>
    </row>
    <row r="123" spans="1:4" x14ac:dyDescent="0.25">
      <c r="A123" s="11" t="s">
        <v>5</v>
      </c>
      <c r="B123" s="12" t="s">
        <v>27</v>
      </c>
      <c r="C123" s="5">
        <v>200</v>
      </c>
      <c r="D123" s="8">
        <v>13.375500000000001</v>
      </c>
    </row>
    <row r="124" spans="1:4" x14ac:dyDescent="0.25">
      <c r="A124" s="9" t="s">
        <v>5</v>
      </c>
      <c r="B124" s="10" t="s">
        <v>31</v>
      </c>
      <c r="C124" s="4">
        <v>200</v>
      </c>
      <c r="D124" s="7">
        <v>99.097499999999997</v>
      </c>
    </row>
    <row r="125" spans="1:4" x14ac:dyDescent="0.25">
      <c r="A125" s="11" t="s">
        <v>26</v>
      </c>
      <c r="B125" s="12" t="s">
        <v>40</v>
      </c>
      <c r="C125" s="5">
        <v>200</v>
      </c>
      <c r="D125" s="8">
        <v>62.512500000000003</v>
      </c>
    </row>
    <row r="126" spans="1:4" x14ac:dyDescent="0.25">
      <c r="A126" s="9" t="s">
        <v>26</v>
      </c>
      <c r="B126" s="10" t="s">
        <v>40</v>
      </c>
      <c r="C126" s="4">
        <v>200</v>
      </c>
      <c r="D126" s="7">
        <v>142.1026</v>
      </c>
    </row>
    <row r="127" spans="1:4" x14ac:dyDescent="0.25">
      <c r="A127" s="11" t="s">
        <v>26</v>
      </c>
      <c r="B127" s="12" t="s">
        <v>40</v>
      </c>
      <c r="C127" s="5">
        <v>200</v>
      </c>
      <c r="D127" s="8">
        <v>86.519300000000001</v>
      </c>
    </row>
    <row r="128" spans="1:4" x14ac:dyDescent="0.25">
      <c r="A128" s="9" t="s">
        <v>26</v>
      </c>
      <c r="B128" s="10" t="s">
        <v>40</v>
      </c>
      <c r="C128" s="4">
        <v>200</v>
      </c>
      <c r="D128" s="7">
        <v>112.10129999999999</v>
      </c>
    </row>
    <row r="129" spans="1:4" x14ac:dyDescent="0.25">
      <c r="A129" s="11" t="s">
        <v>26</v>
      </c>
      <c r="B129" s="12" t="s">
        <v>40</v>
      </c>
      <c r="C129" s="5">
        <v>200</v>
      </c>
      <c r="D129" s="8">
        <v>65.051400000000001</v>
      </c>
    </row>
    <row r="130" spans="1:4" x14ac:dyDescent="0.25">
      <c r="A130" s="9" t="s">
        <v>26</v>
      </c>
      <c r="B130" s="10" t="s">
        <v>40</v>
      </c>
      <c r="C130" s="4">
        <v>200</v>
      </c>
      <c r="D130" s="7">
        <v>113.2783</v>
      </c>
    </row>
    <row r="131" spans="1:4" x14ac:dyDescent="0.25">
      <c r="A131" s="11" t="s">
        <v>26</v>
      </c>
      <c r="B131" s="12" t="s">
        <v>40</v>
      </c>
      <c r="C131" s="5">
        <v>200</v>
      </c>
      <c r="D131" s="8">
        <v>77.977199999999996</v>
      </c>
    </row>
    <row r="132" spans="1:4" x14ac:dyDescent="0.25">
      <c r="A132" s="9" t="s">
        <v>26</v>
      </c>
      <c r="B132" s="10" t="s">
        <v>40</v>
      </c>
      <c r="C132" s="4">
        <v>200</v>
      </c>
      <c r="D132" s="7">
        <v>139.24260000000001</v>
      </c>
    </row>
    <row r="133" spans="1:4" x14ac:dyDescent="0.25">
      <c r="A133" s="11" t="s">
        <v>26</v>
      </c>
      <c r="B133" s="12" t="s">
        <v>40</v>
      </c>
      <c r="C133" s="5">
        <v>200</v>
      </c>
      <c r="D133" s="8">
        <v>132.0737</v>
      </c>
    </row>
    <row r="134" spans="1:4" x14ac:dyDescent="0.25">
      <c r="A134" s="9" t="s">
        <v>26</v>
      </c>
      <c r="B134" s="10" t="s">
        <v>40</v>
      </c>
      <c r="C134" s="4">
        <v>200</v>
      </c>
      <c r="D134" s="7">
        <v>21.122</v>
      </c>
    </row>
    <row r="135" spans="1:4" x14ac:dyDescent="0.25">
      <c r="A135" s="11" t="s">
        <v>5</v>
      </c>
      <c r="B135" s="12" t="s">
        <v>27</v>
      </c>
      <c r="C135" s="5">
        <v>200</v>
      </c>
      <c r="D135" s="8">
        <v>19.148800000000001</v>
      </c>
    </row>
    <row r="136" spans="1:4" x14ac:dyDescent="0.25">
      <c r="A136" s="9" t="s">
        <v>5</v>
      </c>
      <c r="B136" s="10" t="s">
        <v>30</v>
      </c>
      <c r="C136" s="4">
        <v>302</v>
      </c>
      <c r="D136" s="7">
        <v>5.2792000000000003</v>
      </c>
    </row>
    <row r="137" spans="1:4" x14ac:dyDescent="0.25">
      <c r="A137" s="11" t="s">
        <v>5</v>
      </c>
      <c r="B137" s="12" t="s">
        <v>7</v>
      </c>
      <c r="C137" s="5">
        <v>200</v>
      </c>
      <c r="D137" s="8">
        <v>2.1006999999999998</v>
      </c>
    </row>
    <row r="138" spans="1:4" x14ac:dyDescent="0.25">
      <c r="A138" s="9" t="s">
        <v>5</v>
      </c>
      <c r="B138" s="10" t="s">
        <v>25</v>
      </c>
      <c r="C138" s="4">
        <v>200</v>
      </c>
      <c r="D138" s="7">
        <v>3.8864999999999998</v>
      </c>
    </row>
    <row r="139" spans="1:4" x14ac:dyDescent="0.25">
      <c r="A139" s="11" t="s">
        <v>26</v>
      </c>
      <c r="B139" s="12" t="s">
        <v>25</v>
      </c>
      <c r="C139" s="5">
        <v>302</v>
      </c>
      <c r="D139" s="8">
        <v>11.4962</v>
      </c>
    </row>
    <row r="140" spans="1:4" x14ac:dyDescent="0.25">
      <c r="A140" s="9" t="s">
        <v>5</v>
      </c>
      <c r="B140" s="10" t="s">
        <v>6</v>
      </c>
      <c r="C140" s="4">
        <v>302</v>
      </c>
      <c r="D140" s="7">
        <v>1.9491000000000001</v>
      </c>
    </row>
    <row r="141" spans="1:4" x14ac:dyDescent="0.25">
      <c r="A141" s="11" t="s">
        <v>5</v>
      </c>
      <c r="B141" s="12" t="s">
        <v>7</v>
      </c>
      <c r="C141" s="5">
        <v>200</v>
      </c>
      <c r="D141" s="8">
        <v>2.0889000000000002</v>
      </c>
    </row>
    <row r="142" spans="1:4" x14ac:dyDescent="0.25">
      <c r="A142" s="9" t="s">
        <v>5</v>
      </c>
      <c r="B142" s="10" t="s">
        <v>6</v>
      </c>
      <c r="C142" s="4">
        <v>302</v>
      </c>
      <c r="D142" s="7">
        <v>2.4278</v>
      </c>
    </row>
    <row r="143" spans="1:4" x14ac:dyDescent="0.25">
      <c r="A143" s="11" t="s">
        <v>5</v>
      </c>
      <c r="B143" s="12" t="s">
        <v>7</v>
      </c>
      <c r="C143" s="5">
        <v>200</v>
      </c>
      <c r="D143" s="8">
        <v>3.3632</v>
      </c>
    </row>
    <row r="144" spans="1:4" x14ac:dyDescent="0.25">
      <c r="A144" s="9" t="s">
        <v>5</v>
      </c>
      <c r="B144" s="10" t="s">
        <v>25</v>
      </c>
      <c r="C144" s="4">
        <v>200</v>
      </c>
      <c r="D144" s="7">
        <v>2.8485</v>
      </c>
    </row>
    <row r="145" spans="1:4" x14ac:dyDescent="0.25">
      <c r="A145" s="11" t="s">
        <v>26</v>
      </c>
      <c r="B145" s="12" t="s">
        <v>25</v>
      </c>
      <c r="C145" s="5">
        <v>302</v>
      </c>
      <c r="D145" s="8">
        <v>10.0198</v>
      </c>
    </row>
    <row r="146" spans="1:4" x14ac:dyDescent="0.25">
      <c r="A146" s="9" t="s">
        <v>5</v>
      </c>
      <c r="B146" s="10" t="s">
        <v>6</v>
      </c>
      <c r="C146" s="4">
        <v>302</v>
      </c>
      <c r="D146" s="7">
        <v>2.1541999999999999</v>
      </c>
    </row>
    <row r="147" spans="1:4" x14ac:dyDescent="0.25">
      <c r="A147" s="11" t="s">
        <v>5</v>
      </c>
      <c r="B147" s="12" t="s">
        <v>7</v>
      </c>
      <c r="C147" s="5">
        <v>200</v>
      </c>
      <c r="D147" s="8">
        <v>1.8153999999999999</v>
      </c>
    </row>
    <row r="148" spans="1:4" x14ac:dyDescent="0.25">
      <c r="A148" s="9" t="s">
        <v>5</v>
      </c>
      <c r="B148" s="10" t="s">
        <v>27</v>
      </c>
      <c r="C148" s="4">
        <v>200</v>
      </c>
      <c r="D148" s="7">
        <v>17.729500000000002</v>
      </c>
    </row>
    <row r="149" spans="1:4" x14ac:dyDescent="0.25">
      <c r="A149" s="11" t="s">
        <v>5</v>
      </c>
      <c r="B149" s="12" t="s">
        <v>31</v>
      </c>
      <c r="C149" s="5">
        <v>200</v>
      </c>
      <c r="D149" s="8">
        <v>110.1123</v>
      </c>
    </row>
    <row r="150" spans="1:4" x14ac:dyDescent="0.25">
      <c r="A150" s="9" t="s">
        <v>5</v>
      </c>
      <c r="B150" s="10" t="s">
        <v>33</v>
      </c>
      <c r="C150" s="4">
        <v>200</v>
      </c>
      <c r="D150" s="7">
        <v>8.5060000000000002</v>
      </c>
    </row>
    <row r="151" spans="1:4" x14ac:dyDescent="0.25">
      <c r="A151" s="11" t="s">
        <v>5</v>
      </c>
      <c r="B151" s="12" t="s">
        <v>34</v>
      </c>
      <c r="C151" s="5">
        <v>200</v>
      </c>
      <c r="D151" s="8">
        <v>14.1151</v>
      </c>
    </row>
    <row r="152" spans="1:4" x14ac:dyDescent="0.25">
      <c r="A152" s="9" t="s">
        <v>5</v>
      </c>
      <c r="B152" s="10" t="s">
        <v>33</v>
      </c>
      <c r="C152" s="4">
        <v>200</v>
      </c>
      <c r="D152" s="7">
        <v>9.9971999999999994</v>
      </c>
    </row>
    <row r="153" spans="1:4" x14ac:dyDescent="0.25">
      <c r="A153" s="11" t="s">
        <v>5</v>
      </c>
      <c r="B153" s="12" t="s">
        <v>39</v>
      </c>
      <c r="C153" s="5">
        <v>200</v>
      </c>
      <c r="D153" s="8">
        <v>12.5884</v>
      </c>
    </row>
    <row r="154" spans="1:4" x14ac:dyDescent="0.25">
      <c r="A154" s="9" t="s">
        <v>26</v>
      </c>
      <c r="B154" s="10" t="s">
        <v>39</v>
      </c>
      <c r="C154" s="4">
        <v>200</v>
      </c>
      <c r="D154" s="7">
        <v>20.996099999999998</v>
      </c>
    </row>
    <row r="155" spans="1:4" x14ac:dyDescent="0.25">
      <c r="A155" s="11" t="s">
        <v>26</v>
      </c>
      <c r="B155" s="12" t="s">
        <v>39</v>
      </c>
      <c r="C155" s="5">
        <v>200</v>
      </c>
      <c r="D155" s="8">
        <v>18.6251</v>
      </c>
    </row>
    <row r="156" spans="1:4" x14ac:dyDescent="0.25">
      <c r="A156" s="9" t="s">
        <v>26</v>
      </c>
      <c r="B156" s="10" t="s">
        <v>39</v>
      </c>
      <c r="C156" s="4">
        <v>200</v>
      </c>
      <c r="D156" s="7">
        <v>38.976900000000001</v>
      </c>
    </row>
    <row r="157" spans="1:4" x14ac:dyDescent="0.25">
      <c r="A157" s="11" t="s">
        <v>26</v>
      </c>
      <c r="B157" s="12" t="s">
        <v>39</v>
      </c>
      <c r="C157" s="5">
        <v>200</v>
      </c>
      <c r="D157" s="8">
        <v>60.328899999999997</v>
      </c>
    </row>
    <row r="158" spans="1:4" x14ac:dyDescent="0.25">
      <c r="A158" s="9" t="s">
        <v>26</v>
      </c>
      <c r="B158" s="10" t="s">
        <v>39</v>
      </c>
      <c r="C158" s="4">
        <v>200</v>
      </c>
      <c r="D158" s="7">
        <v>42.527999999999999</v>
      </c>
    </row>
    <row r="159" spans="1:4" x14ac:dyDescent="0.25">
      <c r="A159" s="11" t="s">
        <v>26</v>
      </c>
      <c r="B159" s="12" t="s">
        <v>39</v>
      </c>
      <c r="C159" s="5">
        <v>200</v>
      </c>
      <c r="D159" s="8">
        <v>21.344899999999999</v>
      </c>
    </row>
    <row r="160" spans="1:4" x14ac:dyDescent="0.25">
      <c r="A160" s="9" t="s">
        <v>26</v>
      </c>
      <c r="B160" s="10" t="s">
        <v>39</v>
      </c>
      <c r="C160" s="4">
        <v>200</v>
      </c>
      <c r="D160" s="7">
        <v>76.805899999999994</v>
      </c>
    </row>
    <row r="161" spans="1:4" x14ac:dyDescent="0.25">
      <c r="A161" s="11" t="s">
        <v>26</v>
      </c>
      <c r="B161" s="12" t="s">
        <v>39</v>
      </c>
      <c r="C161" s="5">
        <v>200</v>
      </c>
      <c r="D161" s="8">
        <v>44.029699999999998</v>
      </c>
    </row>
    <row r="162" spans="1:4" x14ac:dyDescent="0.25">
      <c r="A162" s="9" t="s">
        <v>26</v>
      </c>
      <c r="B162" s="10" t="s">
        <v>39</v>
      </c>
      <c r="C162" s="4">
        <v>200</v>
      </c>
      <c r="D162" s="7">
        <v>40.155700000000003</v>
      </c>
    </row>
    <row r="163" spans="1:4" x14ac:dyDescent="0.25">
      <c r="A163" s="11" t="s">
        <v>26</v>
      </c>
      <c r="B163" s="12" t="s">
        <v>39</v>
      </c>
      <c r="C163" s="5">
        <v>200</v>
      </c>
      <c r="D163" s="8">
        <v>32.693399999999997</v>
      </c>
    </row>
    <row r="164" spans="1:4" x14ac:dyDescent="0.25">
      <c r="A164" s="9" t="s">
        <v>5</v>
      </c>
      <c r="B164" s="10" t="s">
        <v>33</v>
      </c>
      <c r="C164" s="4">
        <v>200</v>
      </c>
      <c r="D164" s="7">
        <v>9.7080000000000002</v>
      </c>
    </row>
    <row r="165" spans="1:4" x14ac:dyDescent="0.25">
      <c r="A165" s="11" t="s">
        <v>5</v>
      </c>
      <c r="B165" s="12" t="s">
        <v>30</v>
      </c>
      <c r="C165" s="5">
        <v>302</v>
      </c>
      <c r="D165" s="8">
        <v>4.2038000000000002</v>
      </c>
    </row>
    <row r="166" spans="1:4" x14ac:dyDescent="0.25">
      <c r="A166" s="9" t="s">
        <v>5</v>
      </c>
      <c r="B166" s="10" t="s">
        <v>7</v>
      </c>
      <c r="C166" s="4">
        <v>200</v>
      </c>
      <c r="D166" s="7">
        <v>1.7708999999999999</v>
      </c>
    </row>
    <row r="167" spans="1:4" x14ac:dyDescent="0.25">
      <c r="A167" s="11" t="s">
        <v>5</v>
      </c>
      <c r="B167" s="12" t="s">
        <v>25</v>
      </c>
      <c r="C167" s="5">
        <v>200</v>
      </c>
      <c r="D167" s="8">
        <v>2.0101</v>
      </c>
    </row>
    <row r="168" spans="1:4" x14ac:dyDescent="0.25">
      <c r="A168" s="9" t="s">
        <v>26</v>
      </c>
      <c r="B168" s="10" t="s">
        <v>25</v>
      </c>
      <c r="C168" s="4">
        <v>302</v>
      </c>
      <c r="D168" s="7">
        <v>11.751200000000001</v>
      </c>
    </row>
    <row r="169" spans="1:4" x14ac:dyDescent="0.25">
      <c r="A169" s="11" t="s">
        <v>5</v>
      </c>
      <c r="B169" s="12" t="s">
        <v>6</v>
      </c>
      <c r="C169" s="5">
        <v>302</v>
      </c>
      <c r="D169" s="8">
        <v>5.4635999999999996</v>
      </c>
    </row>
    <row r="170" spans="1:4" x14ac:dyDescent="0.25">
      <c r="A170" s="9" t="s">
        <v>5</v>
      </c>
      <c r="B170" s="10" t="s">
        <v>7</v>
      </c>
      <c r="C170" s="4">
        <v>200</v>
      </c>
      <c r="D170" s="7">
        <v>3.081</v>
      </c>
    </row>
    <row r="171" spans="1:4" x14ac:dyDescent="0.25">
      <c r="A171" s="11" t="s">
        <v>5</v>
      </c>
      <c r="B171" s="12" t="s">
        <v>6</v>
      </c>
      <c r="C171" s="5">
        <v>302</v>
      </c>
      <c r="D171" s="8">
        <v>2.5318000000000001</v>
      </c>
    </row>
    <row r="172" spans="1:4" x14ac:dyDescent="0.25">
      <c r="A172" s="9" t="s">
        <v>5</v>
      </c>
      <c r="B172" s="10" t="s">
        <v>7</v>
      </c>
      <c r="C172" s="4">
        <v>200</v>
      </c>
      <c r="D172" s="7">
        <v>2.0941000000000001</v>
      </c>
    </row>
    <row r="173" spans="1:4" x14ac:dyDescent="0.25">
      <c r="A173" s="11" t="s">
        <v>5</v>
      </c>
      <c r="B173" s="12" t="s">
        <v>25</v>
      </c>
      <c r="C173" s="5">
        <v>200</v>
      </c>
      <c r="D173" s="8">
        <v>2.9990000000000001</v>
      </c>
    </row>
    <row r="174" spans="1:4" x14ac:dyDescent="0.25">
      <c r="A174" s="9" t="s">
        <v>26</v>
      </c>
      <c r="B174" s="10" t="s">
        <v>25</v>
      </c>
      <c r="C174" s="4">
        <v>302</v>
      </c>
      <c r="D174" s="7">
        <v>13.200100000000001</v>
      </c>
    </row>
    <row r="175" spans="1:4" x14ac:dyDescent="0.25">
      <c r="A175" s="11" t="s">
        <v>5</v>
      </c>
      <c r="B175" s="12" t="s">
        <v>6</v>
      </c>
      <c r="C175" s="5">
        <v>302</v>
      </c>
      <c r="D175" s="8">
        <v>2.7090000000000001</v>
      </c>
    </row>
    <row r="176" spans="1:4" x14ac:dyDescent="0.25">
      <c r="A176" s="9" t="s">
        <v>5</v>
      </c>
      <c r="B176" s="10" t="s">
        <v>7</v>
      </c>
      <c r="C176" s="4">
        <v>200</v>
      </c>
      <c r="D176" s="7">
        <v>3.0466000000000002</v>
      </c>
    </row>
    <row r="177" spans="1:4" x14ac:dyDescent="0.25">
      <c r="A177" s="11" t="s">
        <v>5</v>
      </c>
      <c r="B177" s="12" t="s">
        <v>27</v>
      </c>
      <c r="C177" s="5">
        <v>200</v>
      </c>
      <c r="D177" s="8">
        <v>12.8331</v>
      </c>
    </row>
    <row r="178" spans="1:4" x14ac:dyDescent="0.25">
      <c r="A178" s="9" t="s">
        <v>5</v>
      </c>
      <c r="B178" s="10" t="s">
        <v>31</v>
      </c>
      <c r="C178" s="4">
        <v>200</v>
      </c>
      <c r="D178" s="7">
        <v>67.560299999999998</v>
      </c>
    </row>
    <row r="179" spans="1:4" x14ac:dyDescent="0.25">
      <c r="A179" s="11" t="s">
        <v>5</v>
      </c>
      <c r="B179" s="12" t="s">
        <v>33</v>
      </c>
      <c r="C179" s="5">
        <v>200</v>
      </c>
      <c r="D179" s="8">
        <v>10.8231</v>
      </c>
    </row>
    <row r="180" spans="1:4" x14ac:dyDescent="0.25">
      <c r="A180" s="9" t="s">
        <v>5</v>
      </c>
      <c r="B180" s="10" t="s">
        <v>34</v>
      </c>
      <c r="C180" s="4">
        <v>200</v>
      </c>
      <c r="D180" s="7">
        <v>10.445</v>
      </c>
    </row>
    <row r="181" spans="1:4" x14ac:dyDescent="0.25">
      <c r="A181" s="11" t="s">
        <v>26</v>
      </c>
      <c r="B181" s="12" t="s">
        <v>35</v>
      </c>
      <c r="C181" s="5">
        <v>200</v>
      </c>
      <c r="D181" s="8">
        <v>18.790900000000001</v>
      </c>
    </row>
    <row r="182" spans="1:4" x14ac:dyDescent="0.25">
      <c r="A182" s="9" t="s">
        <v>5</v>
      </c>
      <c r="B182" s="10" t="s">
        <v>33</v>
      </c>
      <c r="C182" s="4">
        <v>200</v>
      </c>
      <c r="D182" s="7">
        <v>13.4392</v>
      </c>
    </row>
    <row r="183" spans="1:4" x14ac:dyDescent="0.25">
      <c r="A183" s="11" t="s">
        <v>5</v>
      </c>
      <c r="B183" s="12" t="s">
        <v>30</v>
      </c>
      <c r="C183" s="5">
        <v>302</v>
      </c>
      <c r="D183" s="8">
        <v>4.3446999999999996</v>
      </c>
    </row>
    <row r="184" spans="1:4" x14ac:dyDescent="0.25">
      <c r="A184" s="9" t="s">
        <v>5</v>
      </c>
      <c r="B184" s="10" t="s">
        <v>7</v>
      </c>
      <c r="C184" s="4">
        <v>200</v>
      </c>
      <c r="D184" s="7">
        <v>1.7495000000000001</v>
      </c>
    </row>
    <row r="185" spans="1:4" x14ac:dyDescent="0.25">
      <c r="A185" s="11" t="s">
        <v>5</v>
      </c>
      <c r="B185" s="12" t="s">
        <v>25</v>
      </c>
      <c r="C185" s="5">
        <v>200</v>
      </c>
      <c r="D185" s="8">
        <v>2.0773000000000001</v>
      </c>
    </row>
    <row r="186" spans="1:4" x14ac:dyDescent="0.25">
      <c r="A186" s="9" t="s">
        <v>26</v>
      </c>
      <c r="B186" s="10" t="s">
        <v>25</v>
      </c>
      <c r="C186" s="4">
        <v>302</v>
      </c>
      <c r="D186" s="7">
        <v>11.5776</v>
      </c>
    </row>
    <row r="187" spans="1:4" x14ac:dyDescent="0.25">
      <c r="A187" s="11" t="s">
        <v>5</v>
      </c>
      <c r="B187" s="12" t="s">
        <v>6</v>
      </c>
      <c r="C187" s="5">
        <v>302</v>
      </c>
      <c r="D187" s="8">
        <v>1.7515000000000001</v>
      </c>
    </row>
    <row r="188" spans="1:4" x14ac:dyDescent="0.25">
      <c r="A188" s="9" t="s">
        <v>5</v>
      </c>
      <c r="B188" s="10" t="s">
        <v>7</v>
      </c>
      <c r="C188" s="4">
        <v>200</v>
      </c>
      <c r="D188" s="7">
        <v>1.7216</v>
      </c>
    </row>
    <row r="189" spans="1:4" x14ac:dyDescent="0.25">
      <c r="A189" s="11" t="s">
        <v>5</v>
      </c>
      <c r="B189" s="12" t="s">
        <v>6</v>
      </c>
      <c r="C189" s="5">
        <v>302</v>
      </c>
      <c r="D189" s="8">
        <v>2.7444999999999999</v>
      </c>
    </row>
    <row r="190" spans="1:4" x14ac:dyDescent="0.25">
      <c r="A190" s="9" t="s">
        <v>5</v>
      </c>
      <c r="B190" s="10" t="s">
        <v>7</v>
      </c>
      <c r="C190" s="4">
        <v>200</v>
      </c>
      <c r="D190" s="7">
        <v>2.3389000000000002</v>
      </c>
    </row>
    <row r="191" spans="1:4" x14ac:dyDescent="0.25">
      <c r="A191" s="11" t="s">
        <v>5</v>
      </c>
      <c r="B191" s="12" t="s">
        <v>25</v>
      </c>
      <c r="C191" s="5">
        <v>200</v>
      </c>
      <c r="D191" s="8">
        <v>2.6126</v>
      </c>
    </row>
    <row r="192" spans="1:4" x14ac:dyDescent="0.25">
      <c r="A192" s="9" t="s">
        <v>26</v>
      </c>
      <c r="B192" s="10" t="s">
        <v>25</v>
      </c>
      <c r="C192" s="4">
        <v>302</v>
      </c>
      <c r="D192" s="7">
        <v>10.8116</v>
      </c>
    </row>
    <row r="193" spans="1:4" x14ac:dyDescent="0.25">
      <c r="A193" s="11" t="s">
        <v>5</v>
      </c>
      <c r="B193" s="12" t="s">
        <v>6</v>
      </c>
      <c r="C193" s="5">
        <v>302</v>
      </c>
      <c r="D193" s="8">
        <v>2.1871</v>
      </c>
    </row>
    <row r="194" spans="1:4" x14ac:dyDescent="0.25">
      <c r="A194" s="9" t="s">
        <v>5</v>
      </c>
      <c r="B194" s="10" t="s">
        <v>7</v>
      </c>
      <c r="C194" s="4">
        <v>200</v>
      </c>
      <c r="D194" s="7">
        <v>2.2702</v>
      </c>
    </row>
    <row r="195" spans="1:4" x14ac:dyDescent="0.25">
      <c r="A195" s="11" t="s">
        <v>5</v>
      </c>
      <c r="B195" s="12" t="s">
        <v>27</v>
      </c>
      <c r="C195" s="5">
        <v>200</v>
      </c>
      <c r="D195" s="8">
        <v>11.372299999999999</v>
      </c>
    </row>
    <row r="196" spans="1:4" x14ac:dyDescent="0.25">
      <c r="A196" s="9" t="s">
        <v>5</v>
      </c>
      <c r="B196" s="10" t="s">
        <v>31</v>
      </c>
      <c r="C196" s="4">
        <v>200</v>
      </c>
      <c r="D196" s="7">
        <v>111.9299</v>
      </c>
    </row>
    <row r="197" spans="1:4" x14ac:dyDescent="0.25">
      <c r="A197" s="11" t="s">
        <v>5</v>
      </c>
      <c r="B197" s="12" t="s">
        <v>33</v>
      </c>
      <c r="C197" s="5">
        <v>200</v>
      </c>
      <c r="D197" s="8">
        <v>11.117599999999999</v>
      </c>
    </row>
    <row r="198" spans="1:4" x14ac:dyDescent="0.25">
      <c r="A198" s="9" t="s">
        <v>5</v>
      </c>
      <c r="B198" s="10" t="s">
        <v>34</v>
      </c>
      <c r="C198" s="4">
        <v>200</v>
      </c>
      <c r="D198" s="7">
        <v>12.8202</v>
      </c>
    </row>
    <row r="199" spans="1:4" x14ac:dyDescent="0.25">
      <c r="A199" s="11" t="s">
        <v>5</v>
      </c>
      <c r="B199" s="12" t="s">
        <v>30</v>
      </c>
      <c r="C199" s="5">
        <v>302</v>
      </c>
      <c r="D199" s="8">
        <v>4.883</v>
      </c>
    </row>
    <row r="200" spans="1:4" x14ac:dyDescent="0.25">
      <c r="A200" s="9" t="s">
        <v>5</v>
      </c>
      <c r="B200" s="10" t="s">
        <v>7</v>
      </c>
      <c r="C200" s="4">
        <v>200</v>
      </c>
      <c r="D200" s="7">
        <v>1.9357</v>
      </c>
    </row>
    <row r="201" spans="1:4" x14ac:dyDescent="0.25">
      <c r="A201" s="11" t="s">
        <v>5</v>
      </c>
      <c r="B201" s="12" t="s">
        <v>25</v>
      </c>
      <c r="C201" s="5">
        <v>200</v>
      </c>
      <c r="D201" s="8">
        <v>3.0882999999999998</v>
      </c>
    </row>
    <row r="202" spans="1:4" x14ac:dyDescent="0.25">
      <c r="A202" s="9" t="s">
        <v>26</v>
      </c>
      <c r="B202" s="10" t="s">
        <v>25</v>
      </c>
      <c r="C202" s="4">
        <v>302</v>
      </c>
      <c r="D202" s="7">
        <v>10.792400000000001</v>
      </c>
    </row>
    <row r="203" spans="1:4" x14ac:dyDescent="0.25">
      <c r="A203" s="11" t="s">
        <v>5</v>
      </c>
      <c r="B203" s="12" t="s">
        <v>6</v>
      </c>
      <c r="C203" s="5">
        <v>302</v>
      </c>
      <c r="D203" s="8">
        <v>2.3809</v>
      </c>
    </row>
    <row r="204" spans="1:4" x14ac:dyDescent="0.25">
      <c r="A204" s="9" t="s">
        <v>5</v>
      </c>
      <c r="B204" s="10" t="s">
        <v>7</v>
      </c>
      <c r="C204" s="4">
        <v>200</v>
      </c>
      <c r="D204" s="7">
        <v>1.7168000000000001</v>
      </c>
    </row>
    <row r="205" spans="1:4" x14ac:dyDescent="0.25">
      <c r="A205" s="11" t="s">
        <v>5</v>
      </c>
      <c r="B205" s="12" t="s">
        <v>6</v>
      </c>
      <c r="C205" s="5">
        <v>302</v>
      </c>
      <c r="D205" s="8">
        <v>1.8767</v>
      </c>
    </row>
    <row r="206" spans="1:4" x14ac:dyDescent="0.25">
      <c r="A206" s="9" t="s">
        <v>5</v>
      </c>
      <c r="B206" s="10" t="s">
        <v>7</v>
      </c>
      <c r="C206" s="4">
        <v>200</v>
      </c>
      <c r="D206" s="7">
        <v>2.5388999999999999</v>
      </c>
    </row>
    <row r="207" spans="1:4" x14ac:dyDescent="0.25">
      <c r="A207" s="11" t="s">
        <v>5</v>
      </c>
      <c r="B207" s="12" t="s">
        <v>25</v>
      </c>
      <c r="C207" s="5">
        <v>200</v>
      </c>
      <c r="D207" s="8">
        <v>3.1185999999999998</v>
      </c>
    </row>
    <row r="208" spans="1:4" x14ac:dyDescent="0.25">
      <c r="A208" s="9" t="s">
        <v>26</v>
      </c>
      <c r="B208" s="10" t="s">
        <v>25</v>
      </c>
      <c r="C208" s="4">
        <v>302</v>
      </c>
      <c r="D208" s="7">
        <v>9.8038000000000007</v>
      </c>
    </row>
    <row r="209" spans="1:4" x14ac:dyDescent="0.25">
      <c r="A209" s="11" t="s">
        <v>5</v>
      </c>
      <c r="B209" s="12" t="s">
        <v>6</v>
      </c>
      <c r="C209" s="5">
        <v>302</v>
      </c>
      <c r="D209" s="8">
        <v>2.0586000000000002</v>
      </c>
    </row>
    <row r="210" spans="1:4" x14ac:dyDescent="0.25">
      <c r="A210" s="9" t="s">
        <v>5</v>
      </c>
      <c r="B210" s="10" t="s">
        <v>7</v>
      </c>
      <c r="C210" s="4">
        <v>200</v>
      </c>
      <c r="D210" s="7">
        <v>1.9027000000000001</v>
      </c>
    </row>
    <row r="211" spans="1:4" x14ac:dyDescent="0.25">
      <c r="A211" s="11" t="s">
        <v>5</v>
      </c>
      <c r="B211" s="12" t="s">
        <v>27</v>
      </c>
      <c r="C211" s="5">
        <v>200</v>
      </c>
      <c r="D211" s="8">
        <v>12.6069</v>
      </c>
    </row>
    <row r="212" spans="1:4" x14ac:dyDescent="0.25">
      <c r="A212" s="9" t="s">
        <v>5</v>
      </c>
      <c r="B212" s="10" t="s">
        <v>31</v>
      </c>
      <c r="C212" s="4">
        <v>200</v>
      </c>
      <c r="D212" s="7">
        <v>86.091499999999996</v>
      </c>
    </row>
    <row r="213" spans="1:4" x14ac:dyDescent="0.25">
      <c r="A213" s="11" t="s">
        <v>5</v>
      </c>
      <c r="B213" s="12" t="s">
        <v>33</v>
      </c>
      <c r="C213" s="5">
        <v>200</v>
      </c>
      <c r="D213" s="8">
        <v>11.8162</v>
      </c>
    </row>
    <row r="214" spans="1:4" x14ac:dyDescent="0.25">
      <c r="A214" s="9" t="s">
        <v>5</v>
      </c>
      <c r="B214" s="10" t="s">
        <v>34</v>
      </c>
      <c r="C214" s="4">
        <v>200</v>
      </c>
      <c r="D214" s="7">
        <v>10.209899999999999</v>
      </c>
    </row>
    <row r="215" spans="1:4" x14ac:dyDescent="0.25">
      <c r="A215" s="11" t="s">
        <v>26</v>
      </c>
      <c r="B215" s="12" t="s">
        <v>41</v>
      </c>
      <c r="C215" s="5">
        <v>200</v>
      </c>
      <c r="D215" s="8">
        <v>46.985100000000003</v>
      </c>
    </row>
    <row r="216" spans="1:4" x14ac:dyDescent="0.25">
      <c r="A216" s="9" t="s">
        <v>5</v>
      </c>
      <c r="B216" s="10" t="s">
        <v>27</v>
      </c>
      <c r="C216" s="4">
        <v>200</v>
      </c>
      <c r="D216" s="7">
        <v>11.0374</v>
      </c>
    </row>
    <row r="217" spans="1:4" x14ac:dyDescent="0.25">
      <c r="A217" s="11" t="s">
        <v>5</v>
      </c>
      <c r="B217" s="12" t="s">
        <v>31</v>
      </c>
      <c r="C217" s="5">
        <v>200</v>
      </c>
      <c r="D217" s="8">
        <v>82.483699999999999</v>
      </c>
    </row>
    <row r="218" spans="1:4" x14ac:dyDescent="0.25">
      <c r="A218" s="9" t="s">
        <v>26</v>
      </c>
      <c r="B218" s="10" t="s">
        <v>37</v>
      </c>
      <c r="C218" s="4">
        <v>200</v>
      </c>
      <c r="D218" s="7">
        <v>24.743600000000001</v>
      </c>
    </row>
    <row r="219" spans="1:4" x14ac:dyDescent="0.25">
      <c r="A219" s="11" t="s">
        <v>5</v>
      </c>
      <c r="B219" s="12" t="s">
        <v>27</v>
      </c>
      <c r="C219" s="5">
        <v>200</v>
      </c>
      <c r="D219" s="8">
        <v>22.418700000000001</v>
      </c>
    </row>
    <row r="220" spans="1:4" x14ac:dyDescent="0.25">
      <c r="A220" s="9" t="s">
        <v>5</v>
      </c>
      <c r="B220" s="10" t="s">
        <v>31</v>
      </c>
      <c r="C220" s="4">
        <v>200</v>
      </c>
      <c r="D220" s="7">
        <v>80.161500000000004</v>
      </c>
    </row>
    <row r="221" spans="1:4" x14ac:dyDescent="0.25">
      <c r="A221" s="11" t="s">
        <v>5</v>
      </c>
      <c r="B221" s="12" t="s">
        <v>33</v>
      </c>
      <c r="C221" s="5">
        <v>200</v>
      </c>
      <c r="D221" s="8">
        <v>9.3618000000000006</v>
      </c>
    </row>
    <row r="222" spans="1:4" x14ac:dyDescent="0.25">
      <c r="A222" s="9" t="s">
        <v>5</v>
      </c>
      <c r="B222" s="10" t="s">
        <v>34</v>
      </c>
      <c r="C222" s="4">
        <v>200</v>
      </c>
      <c r="D222" s="7">
        <v>11.7445</v>
      </c>
    </row>
    <row r="223" spans="1:4" x14ac:dyDescent="0.25">
      <c r="A223" s="11" t="s">
        <v>26</v>
      </c>
      <c r="B223" s="12" t="s">
        <v>41</v>
      </c>
      <c r="C223" s="5">
        <v>200</v>
      </c>
      <c r="D223" s="8">
        <v>22.056899999999999</v>
      </c>
    </row>
    <row r="224" spans="1:4" x14ac:dyDescent="0.25">
      <c r="A224" s="9" t="s">
        <v>5</v>
      </c>
      <c r="B224" s="10" t="s">
        <v>33</v>
      </c>
      <c r="C224" s="4">
        <v>200</v>
      </c>
      <c r="D224" s="7">
        <v>12.3765</v>
      </c>
    </row>
    <row r="225" spans="1:4" x14ac:dyDescent="0.25">
      <c r="A225" s="11" t="s">
        <v>5</v>
      </c>
      <c r="B225" s="12" t="s">
        <v>30</v>
      </c>
      <c r="C225" s="5">
        <v>302</v>
      </c>
      <c r="D225" s="8">
        <v>5.0773000000000001</v>
      </c>
    </row>
    <row r="226" spans="1:4" x14ac:dyDescent="0.25">
      <c r="A226" s="9" t="s">
        <v>5</v>
      </c>
      <c r="B226" s="10" t="s">
        <v>7</v>
      </c>
      <c r="C226" s="4">
        <v>200</v>
      </c>
      <c r="D226" s="7">
        <v>1.9287000000000001</v>
      </c>
    </row>
    <row r="227" spans="1:4" x14ac:dyDescent="0.25">
      <c r="A227" s="11" t="s">
        <v>5</v>
      </c>
      <c r="B227" s="12" t="s">
        <v>25</v>
      </c>
      <c r="C227" s="5">
        <v>200</v>
      </c>
      <c r="D227" s="8">
        <v>2.1074000000000002</v>
      </c>
    </row>
    <row r="228" spans="1:4" x14ac:dyDescent="0.25">
      <c r="A228" s="9" t="s">
        <v>26</v>
      </c>
      <c r="B228" s="10" t="s">
        <v>25</v>
      </c>
      <c r="C228" s="4">
        <v>302</v>
      </c>
      <c r="D228" s="7">
        <v>10.172000000000001</v>
      </c>
    </row>
    <row r="229" spans="1:4" x14ac:dyDescent="0.25">
      <c r="A229" s="11" t="s">
        <v>5</v>
      </c>
      <c r="B229" s="12" t="s">
        <v>6</v>
      </c>
      <c r="C229" s="5">
        <v>302</v>
      </c>
      <c r="D229" s="8">
        <v>1.8520000000000001</v>
      </c>
    </row>
    <row r="230" spans="1:4" x14ac:dyDescent="0.25">
      <c r="A230" s="9" t="s">
        <v>5</v>
      </c>
      <c r="B230" s="10" t="s">
        <v>7</v>
      </c>
      <c r="C230" s="4">
        <v>200</v>
      </c>
      <c r="D230" s="7">
        <v>1.8533999999999999</v>
      </c>
    </row>
    <row r="231" spans="1:4" x14ac:dyDescent="0.25">
      <c r="A231" s="11" t="s">
        <v>5</v>
      </c>
      <c r="B231" s="12" t="s">
        <v>30</v>
      </c>
      <c r="C231" s="5">
        <v>302</v>
      </c>
      <c r="D231" s="8">
        <v>4.5951000000000004</v>
      </c>
    </row>
    <row r="232" spans="1:4" x14ac:dyDescent="0.25">
      <c r="A232" s="9" t="s">
        <v>5</v>
      </c>
      <c r="B232" s="10" t="s">
        <v>7</v>
      </c>
      <c r="C232" s="4">
        <v>200</v>
      </c>
      <c r="D232" s="7">
        <v>2.2408999999999999</v>
      </c>
    </row>
    <row r="233" spans="1:4" x14ac:dyDescent="0.25">
      <c r="A233" s="11" t="s">
        <v>5</v>
      </c>
      <c r="B233" s="12" t="s">
        <v>25</v>
      </c>
      <c r="C233" s="5">
        <v>200</v>
      </c>
      <c r="D233" s="8">
        <v>2.6787000000000001</v>
      </c>
    </row>
    <row r="234" spans="1:4" x14ac:dyDescent="0.25">
      <c r="A234" s="9" t="s">
        <v>26</v>
      </c>
      <c r="B234" s="10" t="s">
        <v>25</v>
      </c>
      <c r="C234" s="4">
        <v>302</v>
      </c>
      <c r="D234" s="7">
        <v>9.2408999999999999</v>
      </c>
    </row>
    <row r="235" spans="1:4" x14ac:dyDescent="0.25">
      <c r="A235" s="11" t="s">
        <v>5</v>
      </c>
      <c r="B235" s="12" t="s">
        <v>6</v>
      </c>
      <c r="C235" s="5">
        <v>302</v>
      </c>
      <c r="D235" s="8">
        <v>1.8556999999999999</v>
      </c>
    </row>
    <row r="236" spans="1:4" x14ac:dyDescent="0.25">
      <c r="A236" s="9" t="s">
        <v>5</v>
      </c>
      <c r="B236" s="10" t="s">
        <v>7</v>
      </c>
      <c r="C236" s="4">
        <v>200</v>
      </c>
      <c r="D236" s="7">
        <v>1.2769999999999999</v>
      </c>
    </row>
    <row r="237" spans="1:4" x14ac:dyDescent="0.25">
      <c r="A237" s="11" t="s">
        <v>5</v>
      </c>
      <c r="B237" s="12" t="s">
        <v>6</v>
      </c>
      <c r="C237" s="5">
        <v>302</v>
      </c>
      <c r="D237" s="8">
        <v>2.621</v>
      </c>
    </row>
    <row r="238" spans="1:4" x14ac:dyDescent="0.25">
      <c r="A238" s="9" t="s">
        <v>5</v>
      </c>
      <c r="B238" s="10" t="s">
        <v>7</v>
      </c>
      <c r="C238" s="4">
        <v>200</v>
      </c>
      <c r="D238" s="7">
        <v>2.2867000000000002</v>
      </c>
    </row>
    <row r="239" spans="1:4" x14ac:dyDescent="0.25">
      <c r="A239" s="11" t="s">
        <v>5</v>
      </c>
      <c r="B239" s="12" t="s">
        <v>25</v>
      </c>
      <c r="C239" s="5">
        <v>200</v>
      </c>
      <c r="D239" s="8">
        <v>2.9893000000000001</v>
      </c>
    </row>
    <row r="240" spans="1:4" x14ac:dyDescent="0.25">
      <c r="A240" s="9" t="s">
        <v>26</v>
      </c>
      <c r="B240" s="10" t="s">
        <v>25</v>
      </c>
      <c r="C240" s="4">
        <v>302</v>
      </c>
      <c r="D240" s="7">
        <v>10.5242</v>
      </c>
    </row>
    <row r="241" spans="1:4" x14ac:dyDescent="0.25">
      <c r="A241" s="11" t="s">
        <v>5</v>
      </c>
      <c r="B241" s="12" t="s">
        <v>6</v>
      </c>
      <c r="C241" s="5">
        <v>302</v>
      </c>
      <c r="D241" s="8">
        <v>2.4024000000000001</v>
      </c>
    </row>
    <row r="242" spans="1:4" x14ac:dyDescent="0.25">
      <c r="A242" s="9" t="s">
        <v>5</v>
      </c>
      <c r="B242" s="10" t="s">
        <v>7</v>
      </c>
      <c r="C242" s="4">
        <v>200</v>
      </c>
      <c r="D242" s="7">
        <v>2.4615</v>
      </c>
    </row>
    <row r="243" spans="1:4" x14ac:dyDescent="0.25">
      <c r="A243" s="11" t="s">
        <v>5</v>
      </c>
      <c r="B243" s="12" t="s">
        <v>27</v>
      </c>
      <c r="C243" s="5">
        <v>200</v>
      </c>
      <c r="D243" s="8">
        <v>13.9537</v>
      </c>
    </row>
    <row r="244" spans="1:4" x14ac:dyDescent="0.25">
      <c r="A244" s="9" t="s">
        <v>5</v>
      </c>
      <c r="B244" s="10" t="s">
        <v>31</v>
      </c>
      <c r="C244" s="4">
        <v>200</v>
      </c>
      <c r="D244" s="7">
        <v>202.19399999999999</v>
      </c>
    </row>
    <row r="245" spans="1:4" x14ac:dyDescent="0.25">
      <c r="A245" s="11" t="s">
        <v>5</v>
      </c>
      <c r="B245" s="12" t="s">
        <v>33</v>
      </c>
      <c r="C245" s="5">
        <v>200</v>
      </c>
      <c r="D245" s="8">
        <v>10.821999999999999</v>
      </c>
    </row>
    <row r="246" spans="1:4" x14ac:dyDescent="0.25">
      <c r="A246" s="9" t="s">
        <v>5</v>
      </c>
      <c r="B246" s="10" t="s">
        <v>34</v>
      </c>
      <c r="C246" s="4">
        <v>200</v>
      </c>
      <c r="D246" s="7">
        <v>14.5421</v>
      </c>
    </row>
    <row r="247" spans="1:4" x14ac:dyDescent="0.25">
      <c r="A247" s="11" t="s">
        <v>26</v>
      </c>
      <c r="B247" s="12" t="s">
        <v>42</v>
      </c>
      <c r="C247" s="5">
        <v>200</v>
      </c>
      <c r="D247" s="8">
        <v>18.553699999999999</v>
      </c>
    </row>
    <row r="248" spans="1:4" x14ac:dyDescent="0.25">
      <c r="A248" s="9" t="s">
        <v>26</v>
      </c>
      <c r="B248" s="10" t="s">
        <v>42</v>
      </c>
      <c r="C248" s="4">
        <v>200</v>
      </c>
      <c r="D248" s="7">
        <v>17.504100000000001</v>
      </c>
    </row>
    <row r="249" spans="1:4" x14ac:dyDescent="0.25">
      <c r="A249" s="11" t="s">
        <v>26</v>
      </c>
      <c r="B249" s="12" t="s">
        <v>42</v>
      </c>
      <c r="C249" s="5">
        <v>200</v>
      </c>
      <c r="D249" s="8">
        <v>41.1751</v>
      </c>
    </row>
    <row r="250" spans="1:4" x14ac:dyDescent="0.25">
      <c r="A250" s="9" t="s">
        <v>26</v>
      </c>
      <c r="B250" s="10" t="s">
        <v>42</v>
      </c>
      <c r="C250" s="4">
        <v>200</v>
      </c>
      <c r="D250" s="7">
        <v>23.624300000000002</v>
      </c>
    </row>
    <row r="251" spans="1:4" x14ac:dyDescent="0.25">
      <c r="A251" s="11" t="s">
        <v>26</v>
      </c>
      <c r="B251" s="12" t="s">
        <v>42</v>
      </c>
      <c r="C251" s="5">
        <v>200</v>
      </c>
      <c r="D251" s="8">
        <v>22.738099999999999</v>
      </c>
    </row>
    <row r="252" spans="1:4" x14ac:dyDescent="0.25">
      <c r="A252" s="9" t="s">
        <v>26</v>
      </c>
      <c r="B252" s="10" t="s">
        <v>42</v>
      </c>
      <c r="C252" s="4">
        <v>200</v>
      </c>
      <c r="D252" s="7">
        <v>24.577500000000001</v>
      </c>
    </row>
    <row r="253" spans="1:4" x14ac:dyDescent="0.25">
      <c r="A253" s="11" t="s">
        <v>5</v>
      </c>
      <c r="B253" s="12" t="s">
        <v>33</v>
      </c>
      <c r="C253" s="5">
        <v>200</v>
      </c>
      <c r="D253" s="8">
        <v>15.516500000000001</v>
      </c>
    </row>
    <row r="254" spans="1:4" x14ac:dyDescent="0.25">
      <c r="A254" s="9" t="s">
        <v>5</v>
      </c>
      <c r="B254" s="10" t="s">
        <v>34</v>
      </c>
      <c r="C254" s="4">
        <v>200</v>
      </c>
      <c r="D254" s="7">
        <v>12.6204</v>
      </c>
    </row>
    <row r="255" spans="1:4" x14ac:dyDescent="0.25">
      <c r="A255" s="11" t="s">
        <v>26</v>
      </c>
      <c r="B255" s="12" t="s">
        <v>42</v>
      </c>
      <c r="C255" s="5">
        <v>200</v>
      </c>
      <c r="D255" s="8">
        <v>19.8673</v>
      </c>
    </row>
    <row r="256" spans="1:4" x14ac:dyDescent="0.25">
      <c r="A256" s="9" t="s">
        <v>26</v>
      </c>
      <c r="B256" s="10" t="s">
        <v>42</v>
      </c>
      <c r="C256" s="4">
        <v>200</v>
      </c>
      <c r="D256" s="7">
        <v>37.564</v>
      </c>
    </row>
    <row r="257" spans="1:4" x14ac:dyDescent="0.25">
      <c r="A257" s="11" t="s">
        <v>26</v>
      </c>
      <c r="B257" s="12" t="s">
        <v>42</v>
      </c>
      <c r="C257" s="5">
        <v>200</v>
      </c>
      <c r="D257" s="8">
        <v>17.062000000000001</v>
      </c>
    </row>
    <row r="258" spans="1:4" x14ac:dyDescent="0.25">
      <c r="A258" s="9" t="s">
        <v>26</v>
      </c>
      <c r="B258" s="10" t="s">
        <v>42</v>
      </c>
      <c r="C258" s="4">
        <v>200</v>
      </c>
      <c r="D258" s="7">
        <v>42.979199999999999</v>
      </c>
    </row>
    <row r="259" spans="1:4" x14ac:dyDescent="0.25">
      <c r="A259" s="11" t="s">
        <v>26</v>
      </c>
      <c r="B259" s="12" t="s">
        <v>42</v>
      </c>
      <c r="C259" s="5">
        <v>200</v>
      </c>
      <c r="D259" s="8">
        <v>43.646799999999999</v>
      </c>
    </row>
    <row r="260" spans="1:4" x14ac:dyDescent="0.25">
      <c r="A260" s="9" t="s">
        <v>26</v>
      </c>
      <c r="B260" s="10" t="s">
        <v>42</v>
      </c>
      <c r="C260" s="4">
        <v>200</v>
      </c>
      <c r="D260" s="7">
        <v>25.611499999999999</v>
      </c>
    </row>
    <row r="261" spans="1:4" x14ac:dyDescent="0.25">
      <c r="A261" s="11" t="s">
        <v>5</v>
      </c>
      <c r="B261" s="12" t="s">
        <v>33</v>
      </c>
      <c r="C261" s="5">
        <v>200</v>
      </c>
      <c r="D261" s="8">
        <v>15.3245</v>
      </c>
    </row>
    <row r="262" spans="1:4" x14ac:dyDescent="0.25">
      <c r="A262" s="9" t="s">
        <v>5</v>
      </c>
      <c r="B262" s="10" t="s">
        <v>30</v>
      </c>
      <c r="C262" s="4">
        <v>302</v>
      </c>
      <c r="D262" s="7">
        <v>3.4102000000000001</v>
      </c>
    </row>
    <row r="263" spans="1:4" x14ac:dyDescent="0.25">
      <c r="A263" s="11" t="s">
        <v>5</v>
      </c>
      <c r="B263" s="12" t="s">
        <v>7</v>
      </c>
      <c r="C263" s="5">
        <v>200</v>
      </c>
      <c r="D263" s="8">
        <v>1.8925000000000001</v>
      </c>
    </row>
    <row r="264" spans="1:4" x14ac:dyDescent="0.25">
      <c r="A264" s="9" t="s">
        <v>5</v>
      </c>
      <c r="B264" s="10" t="s">
        <v>25</v>
      </c>
      <c r="C264" s="4">
        <v>200</v>
      </c>
      <c r="D264" s="7">
        <v>2.1720999999999999</v>
      </c>
    </row>
    <row r="265" spans="1:4" x14ac:dyDescent="0.25">
      <c r="A265" s="11" t="s">
        <v>26</v>
      </c>
      <c r="B265" s="12" t="s">
        <v>25</v>
      </c>
      <c r="C265" s="5">
        <v>302</v>
      </c>
      <c r="D265" s="8">
        <v>10.2004</v>
      </c>
    </row>
    <row r="266" spans="1:4" x14ac:dyDescent="0.25">
      <c r="A266" s="9" t="s">
        <v>5</v>
      </c>
      <c r="B266" s="10" t="s">
        <v>6</v>
      </c>
      <c r="C266" s="4">
        <v>302</v>
      </c>
      <c r="D266" s="7">
        <v>2.0082</v>
      </c>
    </row>
    <row r="267" spans="1:4" x14ac:dyDescent="0.25">
      <c r="A267" s="11" t="s">
        <v>5</v>
      </c>
      <c r="B267" s="12" t="s">
        <v>7</v>
      </c>
      <c r="C267" s="5">
        <v>200</v>
      </c>
      <c r="D267" s="8">
        <v>1.9416</v>
      </c>
    </row>
    <row r="268" spans="1:4" x14ac:dyDescent="0.25">
      <c r="A268" s="9" t="s">
        <v>5</v>
      </c>
      <c r="B268" s="10" t="s">
        <v>6</v>
      </c>
      <c r="C268" s="4">
        <v>302</v>
      </c>
      <c r="D268" s="7">
        <v>2.8961000000000001</v>
      </c>
    </row>
    <row r="269" spans="1:4" x14ac:dyDescent="0.25">
      <c r="A269" s="11" t="s">
        <v>5</v>
      </c>
      <c r="B269" s="12" t="s">
        <v>7</v>
      </c>
      <c r="C269" s="5">
        <v>200</v>
      </c>
      <c r="D269" s="8">
        <v>3.1194000000000002</v>
      </c>
    </row>
    <row r="270" spans="1:4" x14ac:dyDescent="0.25">
      <c r="A270" s="9" t="s">
        <v>5</v>
      </c>
      <c r="B270" s="10" t="s">
        <v>29</v>
      </c>
      <c r="C270" s="4">
        <v>500</v>
      </c>
      <c r="D270" s="7">
        <v>22.840800000000002</v>
      </c>
    </row>
    <row r="271" spans="1:4" x14ac:dyDescent="0.25">
      <c r="A271" s="11" t="s">
        <v>5</v>
      </c>
      <c r="B271" s="12" t="s">
        <v>25</v>
      </c>
      <c r="C271" s="5">
        <v>200</v>
      </c>
      <c r="D271" s="8">
        <v>2.5815999999999999</v>
      </c>
    </row>
    <row r="272" spans="1:4" x14ac:dyDescent="0.25">
      <c r="A272" s="9" t="s">
        <v>26</v>
      </c>
      <c r="B272" s="10" t="s">
        <v>25</v>
      </c>
      <c r="C272" s="4">
        <v>302</v>
      </c>
      <c r="D272" s="7">
        <v>11.704499999999999</v>
      </c>
    </row>
    <row r="273" spans="1:4" x14ac:dyDescent="0.25">
      <c r="A273" s="11" t="s">
        <v>5</v>
      </c>
      <c r="B273" s="12" t="s">
        <v>6</v>
      </c>
      <c r="C273" s="5">
        <v>302</v>
      </c>
      <c r="D273" s="8">
        <v>1.722</v>
      </c>
    </row>
    <row r="274" spans="1:4" x14ac:dyDescent="0.25">
      <c r="A274" s="9" t="s">
        <v>5</v>
      </c>
      <c r="B274" s="10" t="s">
        <v>7</v>
      </c>
      <c r="C274" s="4">
        <v>200</v>
      </c>
      <c r="D274" s="7">
        <v>1.2937000000000001</v>
      </c>
    </row>
    <row r="275" spans="1:4" x14ac:dyDescent="0.25">
      <c r="A275" s="11" t="s">
        <v>5</v>
      </c>
      <c r="B275" s="12" t="s">
        <v>6</v>
      </c>
      <c r="C275" s="5">
        <v>302</v>
      </c>
      <c r="D275" s="8">
        <v>2.681</v>
      </c>
    </row>
    <row r="276" spans="1:4" x14ac:dyDescent="0.25">
      <c r="A276" s="9" t="s">
        <v>5</v>
      </c>
      <c r="B276" s="10" t="s">
        <v>7</v>
      </c>
      <c r="C276" s="4">
        <v>200</v>
      </c>
      <c r="D276" s="7">
        <v>2.6983000000000001</v>
      </c>
    </row>
    <row r="277" spans="1:4" x14ac:dyDescent="0.25">
      <c r="A277" s="11" t="s">
        <v>5</v>
      </c>
      <c r="B277" s="12" t="s">
        <v>25</v>
      </c>
      <c r="C277" s="5">
        <v>200</v>
      </c>
      <c r="D277" s="8">
        <v>2.4754999999999998</v>
      </c>
    </row>
    <row r="278" spans="1:4" x14ac:dyDescent="0.25">
      <c r="A278" s="9" t="s">
        <v>26</v>
      </c>
      <c r="B278" s="10" t="s">
        <v>25</v>
      </c>
      <c r="C278" s="4">
        <v>302</v>
      </c>
      <c r="D278" s="7">
        <v>12.0791</v>
      </c>
    </row>
    <row r="279" spans="1:4" x14ac:dyDescent="0.25">
      <c r="A279" s="11" t="s">
        <v>5</v>
      </c>
      <c r="B279" s="12" t="s">
        <v>6</v>
      </c>
      <c r="C279" s="5">
        <v>302</v>
      </c>
      <c r="D279" s="8">
        <v>2.9537</v>
      </c>
    </row>
    <row r="280" spans="1:4" x14ac:dyDescent="0.25">
      <c r="A280" s="9" t="s">
        <v>5</v>
      </c>
      <c r="B280" s="10" t="s">
        <v>7</v>
      </c>
      <c r="C280" s="4">
        <v>200</v>
      </c>
      <c r="D280" s="7">
        <v>2.0741999999999998</v>
      </c>
    </row>
    <row r="281" spans="1:4" x14ac:dyDescent="0.25">
      <c r="A281" s="11" t="s">
        <v>5</v>
      </c>
      <c r="B281" s="12" t="s">
        <v>31</v>
      </c>
      <c r="C281" s="5">
        <v>500</v>
      </c>
      <c r="D281" s="8">
        <v>24.0456</v>
      </c>
    </row>
    <row r="282" spans="1:4" x14ac:dyDescent="0.25">
      <c r="A282" s="9" t="s">
        <v>5</v>
      </c>
      <c r="B282" s="10" t="s">
        <v>31</v>
      </c>
      <c r="C282" s="4">
        <v>500</v>
      </c>
      <c r="D282" s="7">
        <v>30.456700000000001</v>
      </c>
    </row>
    <row r="283" spans="1:4" x14ac:dyDescent="0.25">
      <c r="A283" s="11" t="s">
        <v>5</v>
      </c>
      <c r="B283" s="12" t="s">
        <v>30</v>
      </c>
      <c r="C283" s="5">
        <v>302</v>
      </c>
      <c r="D283" s="8">
        <v>4.4283999999999999</v>
      </c>
    </row>
    <row r="284" spans="1:4" x14ac:dyDescent="0.25">
      <c r="A284" s="9" t="s">
        <v>5</v>
      </c>
      <c r="B284" s="10" t="s">
        <v>7</v>
      </c>
      <c r="C284" s="4">
        <v>200</v>
      </c>
      <c r="D284" s="7">
        <v>3.1234000000000002</v>
      </c>
    </row>
    <row r="285" spans="1:4" x14ac:dyDescent="0.25">
      <c r="A285" s="11" t="s">
        <v>5</v>
      </c>
      <c r="B285" s="12" t="s">
        <v>31</v>
      </c>
      <c r="C285" s="5">
        <v>500</v>
      </c>
      <c r="D285" s="8">
        <v>23.693000000000001</v>
      </c>
    </row>
    <row r="286" spans="1:4" x14ac:dyDescent="0.25">
      <c r="A286" s="9" t="s">
        <v>5</v>
      </c>
      <c r="B286" s="10" t="s">
        <v>31</v>
      </c>
      <c r="C286" s="4">
        <v>500</v>
      </c>
      <c r="D286" s="7">
        <v>28.617599999999999</v>
      </c>
    </row>
    <row r="287" spans="1:4" x14ac:dyDescent="0.25">
      <c r="A287" s="11" t="s">
        <v>5</v>
      </c>
      <c r="B287" s="12" t="s">
        <v>36</v>
      </c>
      <c r="C287" s="5">
        <v>500</v>
      </c>
      <c r="D287" s="8">
        <v>23.760999999999999</v>
      </c>
    </row>
    <row r="288" spans="1:4" x14ac:dyDescent="0.25">
      <c r="A288" s="9" t="s">
        <v>5</v>
      </c>
      <c r="B288" s="10" t="s">
        <v>27</v>
      </c>
      <c r="C288" s="4">
        <v>500</v>
      </c>
      <c r="D288" s="7">
        <v>31.972899999999999</v>
      </c>
    </row>
    <row r="289" spans="1:4" x14ac:dyDescent="0.25">
      <c r="A289" s="11" t="s">
        <v>5</v>
      </c>
      <c r="B289" s="12" t="s">
        <v>25</v>
      </c>
      <c r="C289" s="5">
        <v>200</v>
      </c>
      <c r="D289" s="8">
        <v>2.6749999999999998</v>
      </c>
    </row>
    <row r="290" spans="1:4" x14ac:dyDescent="0.25">
      <c r="A290" s="9" t="s">
        <v>26</v>
      </c>
      <c r="B290" s="10" t="s">
        <v>25</v>
      </c>
      <c r="C290" s="4">
        <v>302</v>
      </c>
      <c r="D290" s="7">
        <v>10.530799999999999</v>
      </c>
    </row>
    <row r="291" spans="1:4" x14ac:dyDescent="0.25">
      <c r="A291" s="11" t="s">
        <v>5</v>
      </c>
      <c r="B291" s="12" t="s">
        <v>6</v>
      </c>
      <c r="C291" s="5">
        <v>302</v>
      </c>
      <c r="D291" s="8">
        <v>1.85</v>
      </c>
    </row>
    <row r="292" spans="1:4" x14ac:dyDescent="0.25">
      <c r="A292" s="9" t="s">
        <v>5</v>
      </c>
      <c r="B292" s="10" t="s">
        <v>7</v>
      </c>
      <c r="C292" s="4">
        <v>200</v>
      </c>
      <c r="D292" s="7">
        <v>1.3886000000000001</v>
      </c>
    </row>
    <row r="293" spans="1:4" x14ac:dyDescent="0.25">
      <c r="A293" s="11" t="s">
        <v>5</v>
      </c>
      <c r="B293" s="12" t="s">
        <v>6</v>
      </c>
      <c r="C293" s="5">
        <v>302</v>
      </c>
      <c r="D293" s="8">
        <v>2.1808999999999998</v>
      </c>
    </row>
    <row r="294" spans="1:4" x14ac:dyDescent="0.25">
      <c r="A294" s="9" t="s">
        <v>5</v>
      </c>
      <c r="B294" s="10" t="s">
        <v>7</v>
      </c>
      <c r="C294" s="4">
        <v>200</v>
      </c>
      <c r="D294" s="7">
        <v>3.1781999999999999</v>
      </c>
    </row>
    <row r="295" spans="1:4" x14ac:dyDescent="0.25">
      <c r="A295" s="11" t="s">
        <v>5</v>
      </c>
      <c r="B295" s="12" t="s">
        <v>25</v>
      </c>
      <c r="C295" s="5">
        <v>200</v>
      </c>
      <c r="D295" s="8">
        <v>2.9782000000000002</v>
      </c>
    </row>
    <row r="296" spans="1:4" x14ac:dyDescent="0.25">
      <c r="A296" s="9" t="s">
        <v>26</v>
      </c>
      <c r="B296" s="10" t="s">
        <v>25</v>
      </c>
      <c r="C296" s="4">
        <v>302</v>
      </c>
      <c r="D296" s="7">
        <v>14.1861</v>
      </c>
    </row>
    <row r="297" spans="1:4" x14ac:dyDescent="0.25">
      <c r="A297" s="11" t="s">
        <v>5</v>
      </c>
      <c r="B297" s="12" t="s">
        <v>6</v>
      </c>
      <c r="C297" s="5">
        <v>302</v>
      </c>
      <c r="D297" s="8">
        <v>2.5322</v>
      </c>
    </row>
    <row r="298" spans="1:4" x14ac:dyDescent="0.25">
      <c r="A298" s="9" t="s">
        <v>5</v>
      </c>
      <c r="B298" s="10" t="s">
        <v>7</v>
      </c>
      <c r="C298" s="4">
        <v>200</v>
      </c>
      <c r="D298" s="7">
        <v>1.8604000000000001</v>
      </c>
    </row>
    <row r="299" spans="1:4" x14ac:dyDescent="0.25">
      <c r="A299" s="11" t="s">
        <v>5</v>
      </c>
      <c r="B299" s="12" t="s">
        <v>27</v>
      </c>
      <c r="C299" s="5">
        <v>200</v>
      </c>
      <c r="D299" s="8">
        <v>13.7742</v>
      </c>
    </row>
    <row r="300" spans="1:4" x14ac:dyDescent="0.25">
      <c r="A300" s="9" t="s">
        <v>5</v>
      </c>
      <c r="B300" s="10" t="s">
        <v>31</v>
      </c>
      <c r="C300" s="4">
        <v>200</v>
      </c>
      <c r="D300" s="7">
        <v>76.854699999999994</v>
      </c>
    </row>
    <row r="301" spans="1:4" x14ac:dyDescent="0.25">
      <c r="A301" s="11" t="s">
        <v>5</v>
      </c>
      <c r="B301" s="12" t="s">
        <v>38</v>
      </c>
      <c r="C301" s="5">
        <v>500</v>
      </c>
      <c r="D301" s="8">
        <v>29.676200000000001</v>
      </c>
    </row>
    <row r="302" spans="1:4" x14ac:dyDescent="0.25">
      <c r="A302" s="9" t="s">
        <v>5</v>
      </c>
      <c r="B302" s="10" t="s">
        <v>27</v>
      </c>
      <c r="C302" s="4">
        <v>200</v>
      </c>
      <c r="D302" s="7">
        <v>12.8345</v>
      </c>
    </row>
    <row r="303" spans="1:4" x14ac:dyDescent="0.25">
      <c r="A303" s="11" t="s">
        <v>5</v>
      </c>
      <c r="B303" s="12" t="s">
        <v>31</v>
      </c>
      <c r="C303" s="5">
        <v>200</v>
      </c>
      <c r="D303" s="8">
        <v>76.269599999999997</v>
      </c>
    </row>
    <row r="304" spans="1:4" x14ac:dyDescent="0.25">
      <c r="A304" s="9" t="s">
        <v>26</v>
      </c>
      <c r="B304" s="10" t="s">
        <v>37</v>
      </c>
      <c r="C304" s="4">
        <v>200</v>
      </c>
      <c r="D304" s="7">
        <v>34.612099999999998</v>
      </c>
    </row>
    <row r="305" spans="1:4" x14ac:dyDescent="0.25">
      <c r="A305" s="11" t="s">
        <v>5</v>
      </c>
      <c r="B305" s="12" t="s">
        <v>27</v>
      </c>
      <c r="C305" s="5">
        <v>200</v>
      </c>
      <c r="D305" s="8">
        <v>13.2326</v>
      </c>
    </row>
    <row r="306" spans="1:4" x14ac:dyDescent="0.25">
      <c r="A306" s="9" t="s">
        <v>5</v>
      </c>
      <c r="B306" s="10" t="s">
        <v>31</v>
      </c>
      <c r="C306" s="4">
        <v>200</v>
      </c>
      <c r="D306" s="7">
        <v>140.18</v>
      </c>
    </row>
    <row r="307" spans="1:4" x14ac:dyDescent="0.25">
      <c r="A307" s="11" t="s">
        <v>5</v>
      </c>
      <c r="B307" s="12" t="s">
        <v>40</v>
      </c>
      <c r="C307" s="5">
        <v>500</v>
      </c>
      <c r="D307" s="8">
        <v>27.279199999999999</v>
      </c>
    </row>
    <row r="308" spans="1:4" x14ac:dyDescent="0.25">
      <c r="A308" s="9" t="s">
        <v>5</v>
      </c>
      <c r="B308" s="10" t="s">
        <v>32</v>
      </c>
      <c r="C308" s="4">
        <v>500</v>
      </c>
      <c r="D308" s="7">
        <v>27.882100000000001</v>
      </c>
    </row>
    <row r="309" spans="1:4" x14ac:dyDescent="0.25">
      <c r="A309" s="11" t="s">
        <v>5</v>
      </c>
      <c r="B309" s="12" t="s">
        <v>30</v>
      </c>
      <c r="C309" s="5">
        <v>302</v>
      </c>
      <c r="D309" s="8">
        <v>5.9142000000000001</v>
      </c>
    </row>
    <row r="310" spans="1:4" x14ac:dyDescent="0.25">
      <c r="A310" s="9" t="s">
        <v>5</v>
      </c>
      <c r="B310" s="10" t="s">
        <v>7</v>
      </c>
      <c r="C310" s="4">
        <v>200</v>
      </c>
      <c r="D310" s="7">
        <v>1.8384</v>
      </c>
    </row>
    <row r="311" spans="1:4" x14ac:dyDescent="0.25">
      <c r="A311" s="11" t="s">
        <v>5</v>
      </c>
      <c r="B311" s="12" t="s">
        <v>25</v>
      </c>
      <c r="C311" s="5">
        <v>200</v>
      </c>
      <c r="D311" s="8">
        <v>2.3258000000000001</v>
      </c>
    </row>
    <row r="312" spans="1:4" x14ac:dyDescent="0.25">
      <c r="A312" s="9" t="s">
        <v>26</v>
      </c>
      <c r="B312" s="10" t="s">
        <v>25</v>
      </c>
      <c r="C312" s="4">
        <v>302</v>
      </c>
      <c r="D312" s="7">
        <v>8.5707000000000004</v>
      </c>
    </row>
    <row r="313" spans="1:4" x14ac:dyDescent="0.25">
      <c r="A313" s="11" t="s">
        <v>5</v>
      </c>
      <c r="B313" s="12" t="s">
        <v>6</v>
      </c>
      <c r="C313" s="5">
        <v>302</v>
      </c>
      <c r="D313" s="8">
        <v>2.5261999999999998</v>
      </c>
    </row>
    <row r="314" spans="1:4" x14ac:dyDescent="0.25">
      <c r="A314" s="9" t="s">
        <v>5</v>
      </c>
      <c r="B314" s="10" t="s">
        <v>7</v>
      </c>
      <c r="C314" s="4">
        <v>200</v>
      </c>
      <c r="D314" s="7">
        <v>2.3788</v>
      </c>
    </row>
    <row r="315" spans="1:4" x14ac:dyDescent="0.25">
      <c r="A315" s="11" t="s">
        <v>5</v>
      </c>
      <c r="B315" s="12" t="s">
        <v>6</v>
      </c>
      <c r="C315" s="5">
        <v>302</v>
      </c>
      <c r="D315" s="8">
        <v>2.4260999999999999</v>
      </c>
    </row>
    <row r="316" spans="1:4" x14ac:dyDescent="0.25">
      <c r="A316" s="9" t="s">
        <v>5</v>
      </c>
      <c r="B316" s="10" t="s">
        <v>7</v>
      </c>
      <c r="C316" s="4">
        <v>200</v>
      </c>
      <c r="D316" s="7">
        <v>2.4022000000000001</v>
      </c>
    </row>
    <row r="317" spans="1:4" x14ac:dyDescent="0.25">
      <c r="A317" s="11" t="s">
        <v>5</v>
      </c>
      <c r="B317" s="12" t="s">
        <v>40</v>
      </c>
      <c r="C317" s="5">
        <v>500</v>
      </c>
      <c r="D317" s="8">
        <v>23.1051</v>
      </c>
    </row>
    <row r="318" spans="1:4" x14ac:dyDescent="0.25">
      <c r="A318" s="9" t="s">
        <v>5</v>
      </c>
      <c r="B318" s="10" t="s">
        <v>37</v>
      </c>
      <c r="C318" s="4">
        <v>500</v>
      </c>
      <c r="D318" s="7">
        <v>28.7637</v>
      </c>
    </row>
    <row r="319" spans="1:4" x14ac:dyDescent="0.25">
      <c r="A319" s="11" t="s">
        <v>5</v>
      </c>
      <c r="B319" s="12" t="s">
        <v>32</v>
      </c>
      <c r="C319" s="5">
        <v>500</v>
      </c>
      <c r="D319" s="8">
        <v>26.840399999999999</v>
      </c>
    </row>
    <row r="320" spans="1:4" x14ac:dyDescent="0.25">
      <c r="A320" s="9" t="s">
        <v>5</v>
      </c>
      <c r="B320" s="10" t="s">
        <v>38</v>
      </c>
      <c r="C320" s="4">
        <v>500</v>
      </c>
      <c r="D320" s="7">
        <v>24.643599999999999</v>
      </c>
    </row>
    <row r="321" spans="1:4" x14ac:dyDescent="0.25">
      <c r="A321" s="11" t="s">
        <v>5</v>
      </c>
      <c r="B321" s="12" t="s">
        <v>25</v>
      </c>
      <c r="C321" s="5">
        <v>200</v>
      </c>
      <c r="D321" s="8">
        <v>2.5316000000000001</v>
      </c>
    </row>
    <row r="322" spans="1:4" x14ac:dyDescent="0.25">
      <c r="A322" s="9" t="s">
        <v>26</v>
      </c>
      <c r="B322" s="10" t="s">
        <v>25</v>
      </c>
      <c r="C322" s="4">
        <v>302</v>
      </c>
      <c r="D322" s="7">
        <v>9.5416000000000007</v>
      </c>
    </row>
    <row r="323" spans="1:4" x14ac:dyDescent="0.25">
      <c r="A323" s="11" t="s">
        <v>5</v>
      </c>
      <c r="B323" s="12" t="s">
        <v>6</v>
      </c>
      <c r="C323" s="5">
        <v>302</v>
      </c>
      <c r="D323" s="8">
        <v>1.7877000000000001</v>
      </c>
    </row>
    <row r="324" spans="1:4" x14ac:dyDescent="0.25">
      <c r="A324" s="9" t="s">
        <v>5</v>
      </c>
      <c r="B324" s="10" t="s">
        <v>7</v>
      </c>
      <c r="C324" s="4">
        <v>200</v>
      </c>
      <c r="D324" s="7">
        <v>1.4531000000000001</v>
      </c>
    </row>
    <row r="325" spans="1:4" x14ac:dyDescent="0.25">
      <c r="A325" s="11" t="s">
        <v>5</v>
      </c>
      <c r="B325" s="12" t="s">
        <v>6</v>
      </c>
      <c r="C325" s="5">
        <v>302</v>
      </c>
      <c r="D325" s="8">
        <v>2.2919</v>
      </c>
    </row>
    <row r="326" spans="1:4" x14ac:dyDescent="0.25">
      <c r="A326" s="9" t="s">
        <v>5</v>
      </c>
      <c r="B326" s="10" t="s">
        <v>7</v>
      </c>
      <c r="C326" s="4">
        <v>200</v>
      </c>
      <c r="D326" s="7">
        <v>1.6802999999999999</v>
      </c>
    </row>
    <row r="327" spans="1:4" x14ac:dyDescent="0.25">
      <c r="A327" s="11" t="s">
        <v>5</v>
      </c>
      <c r="B327" s="12" t="s">
        <v>25</v>
      </c>
      <c r="C327" s="5">
        <v>200</v>
      </c>
      <c r="D327" s="8">
        <v>2.8348</v>
      </c>
    </row>
    <row r="328" spans="1:4" x14ac:dyDescent="0.25">
      <c r="A328" s="9" t="s">
        <v>26</v>
      </c>
      <c r="B328" s="10" t="s">
        <v>25</v>
      </c>
      <c r="C328" s="4">
        <v>302</v>
      </c>
      <c r="D328" s="7">
        <v>8.9230999999999998</v>
      </c>
    </row>
    <row r="329" spans="1:4" x14ac:dyDescent="0.25">
      <c r="A329" s="11" t="s">
        <v>5</v>
      </c>
      <c r="B329" s="12" t="s">
        <v>6</v>
      </c>
      <c r="C329" s="5">
        <v>302</v>
      </c>
      <c r="D329" s="8">
        <v>2.1516999999999999</v>
      </c>
    </row>
    <row r="330" spans="1:4" x14ac:dyDescent="0.25">
      <c r="A330" s="9" t="s">
        <v>5</v>
      </c>
      <c r="B330" s="10" t="s">
        <v>7</v>
      </c>
      <c r="C330" s="4">
        <v>200</v>
      </c>
      <c r="D330" s="7">
        <v>1.4599</v>
      </c>
    </row>
    <row r="331" spans="1:4" x14ac:dyDescent="0.25">
      <c r="A331" s="11" t="s">
        <v>5</v>
      </c>
      <c r="B331" s="12" t="s">
        <v>40</v>
      </c>
      <c r="C331" s="5">
        <v>500</v>
      </c>
      <c r="D331" s="8">
        <v>22.452100000000002</v>
      </c>
    </row>
    <row r="332" spans="1:4" x14ac:dyDescent="0.25">
      <c r="A332" s="9" t="s">
        <v>5</v>
      </c>
      <c r="B332" s="10" t="s">
        <v>37</v>
      </c>
      <c r="C332" s="4">
        <v>500</v>
      </c>
      <c r="D332" s="7">
        <v>24.3108</v>
      </c>
    </row>
    <row r="333" spans="1:4" x14ac:dyDescent="0.25">
      <c r="A333" s="11" t="s">
        <v>5</v>
      </c>
      <c r="B333" s="12" t="s">
        <v>38</v>
      </c>
      <c r="C333" s="5">
        <v>500</v>
      </c>
      <c r="D333" s="8">
        <v>25.4605</v>
      </c>
    </row>
    <row r="334" spans="1:4" x14ac:dyDescent="0.25">
      <c r="A334" s="9" t="s">
        <v>5</v>
      </c>
      <c r="B334" s="10" t="s">
        <v>32</v>
      </c>
      <c r="C334" s="4">
        <v>500</v>
      </c>
      <c r="D334" s="7">
        <v>29.213200000000001</v>
      </c>
    </row>
    <row r="335" spans="1:4" x14ac:dyDescent="0.25">
      <c r="A335" s="11" t="s">
        <v>5</v>
      </c>
      <c r="B335" s="12" t="s">
        <v>30</v>
      </c>
      <c r="C335" s="5">
        <v>302</v>
      </c>
      <c r="D335" s="8">
        <v>3.3978999999999999</v>
      </c>
    </row>
    <row r="336" spans="1:4" x14ac:dyDescent="0.25">
      <c r="A336" s="9" t="s">
        <v>5</v>
      </c>
      <c r="B336" s="10" t="s">
        <v>7</v>
      </c>
      <c r="C336" s="4">
        <v>200</v>
      </c>
      <c r="D336" s="7">
        <v>1.9319999999999999</v>
      </c>
    </row>
    <row r="337" spans="1:4" x14ac:dyDescent="0.25">
      <c r="A337" s="11" t="s">
        <v>5</v>
      </c>
      <c r="B337" s="12" t="s">
        <v>25</v>
      </c>
      <c r="C337" s="5">
        <v>200</v>
      </c>
      <c r="D337" s="8">
        <v>5.7290000000000001</v>
      </c>
    </row>
    <row r="338" spans="1:4" x14ac:dyDescent="0.25">
      <c r="A338" s="9" t="s">
        <v>26</v>
      </c>
      <c r="B338" s="10" t="s">
        <v>25</v>
      </c>
      <c r="C338" s="4">
        <v>302</v>
      </c>
      <c r="D338" s="7">
        <v>10.1327</v>
      </c>
    </row>
    <row r="339" spans="1:4" x14ac:dyDescent="0.25">
      <c r="A339" s="11" t="s">
        <v>5</v>
      </c>
      <c r="B339" s="12" t="s">
        <v>6</v>
      </c>
      <c r="C339" s="5">
        <v>302</v>
      </c>
      <c r="D339" s="8">
        <v>1.9473</v>
      </c>
    </row>
    <row r="340" spans="1:4" x14ac:dyDescent="0.25">
      <c r="A340" s="9" t="s">
        <v>5</v>
      </c>
      <c r="B340" s="10" t="s">
        <v>7</v>
      </c>
      <c r="C340" s="4">
        <v>200</v>
      </c>
      <c r="D340" s="7">
        <v>2.7759999999999998</v>
      </c>
    </row>
    <row r="341" spans="1:4" x14ac:dyDescent="0.25">
      <c r="A341" s="11" t="s">
        <v>5</v>
      </c>
      <c r="B341" s="12" t="s">
        <v>6</v>
      </c>
      <c r="C341" s="5">
        <v>302</v>
      </c>
      <c r="D341" s="8">
        <v>2.59</v>
      </c>
    </row>
    <row r="342" spans="1:4" x14ac:dyDescent="0.25">
      <c r="A342" s="9" t="s">
        <v>5</v>
      </c>
      <c r="B342" s="10" t="s">
        <v>7</v>
      </c>
      <c r="C342" s="4">
        <v>200</v>
      </c>
      <c r="D342" s="7">
        <v>2.6680999999999999</v>
      </c>
    </row>
    <row r="343" spans="1:4" x14ac:dyDescent="0.25">
      <c r="A343" s="11" t="s">
        <v>5</v>
      </c>
      <c r="B343" s="12" t="s">
        <v>25</v>
      </c>
      <c r="C343" s="5">
        <v>200</v>
      </c>
      <c r="D343" s="8">
        <v>2.879</v>
      </c>
    </row>
    <row r="344" spans="1:4" x14ac:dyDescent="0.25">
      <c r="A344" s="9" t="s">
        <v>26</v>
      </c>
      <c r="B344" s="10" t="s">
        <v>25</v>
      </c>
      <c r="C344" s="4">
        <v>302</v>
      </c>
      <c r="D344" s="7">
        <v>12.289099999999999</v>
      </c>
    </row>
    <row r="345" spans="1:4" x14ac:dyDescent="0.25">
      <c r="A345" s="11" t="s">
        <v>5</v>
      </c>
      <c r="B345" s="12" t="s">
        <v>6</v>
      </c>
      <c r="C345" s="5">
        <v>302</v>
      </c>
      <c r="D345" s="8">
        <v>2.6414</v>
      </c>
    </row>
    <row r="346" spans="1:4" x14ac:dyDescent="0.25">
      <c r="A346" s="9" t="s">
        <v>5</v>
      </c>
      <c r="B346" s="10" t="s">
        <v>7</v>
      </c>
      <c r="C346" s="4">
        <v>200</v>
      </c>
      <c r="D346" s="7">
        <v>1.8956999999999999</v>
      </c>
    </row>
    <row r="347" spans="1:4" x14ac:dyDescent="0.25">
      <c r="A347" s="11" t="s">
        <v>5</v>
      </c>
      <c r="B347" s="12" t="s">
        <v>27</v>
      </c>
      <c r="C347" s="5">
        <v>200</v>
      </c>
      <c r="D347" s="8">
        <v>14.09</v>
      </c>
    </row>
    <row r="348" spans="1:4" x14ac:dyDescent="0.25">
      <c r="A348" s="9" t="s">
        <v>5</v>
      </c>
      <c r="B348" s="10" t="s">
        <v>31</v>
      </c>
      <c r="C348" s="4">
        <v>200</v>
      </c>
      <c r="D348" s="7">
        <v>101.24469999999999</v>
      </c>
    </row>
    <row r="349" spans="1:4" x14ac:dyDescent="0.25">
      <c r="A349" s="11" t="s">
        <v>26</v>
      </c>
      <c r="B349" s="12" t="s">
        <v>40</v>
      </c>
      <c r="C349" s="5">
        <v>200</v>
      </c>
      <c r="D349" s="8">
        <v>19.224799999999998</v>
      </c>
    </row>
    <row r="350" spans="1:4" x14ac:dyDescent="0.25">
      <c r="A350" s="9" t="s">
        <v>5</v>
      </c>
      <c r="B350" s="10" t="s">
        <v>27</v>
      </c>
      <c r="C350" s="4">
        <v>200</v>
      </c>
      <c r="D350" s="7">
        <v>11.6212</v>
      </c>
    </row>
    <row r="351" spans="1:4" x14ac:dyDescent="0.25">
      <c r="A351" s="11" t="s">
        <v>5</v>
      </c>
      <c r="B351" s="12" t="s">
        <v>31</v>
      </c>
      <c r="C351" s="5">
        <v>200</v>
      </c>
      <c r="D351" s="8">
        <v>100.00790000000001</v>
      </c>
    </row>
    <row r="352" spans="1:4" x14ac:dyDescent="0.25">
      <c r="A352" s="9" t="s">
        <v>26</v>
      </c>
      <c r="B352" s="10" t="s">
        <v>40</v>
      </c>
      <c r="C352" s="4">
        <v>200</v>
      </c>
      <c r="D352" s="7">
        <v>22.739799999999999</v>
      </c>
    </row>
    <row r="353" spans="1:4" x14ac:dyDescent="0.25">
      <c r="A353" s="11" t="s">
        <v>5</v>
      </c>
      <c r="B353" s="12" t="s">
        <v>27</v>
      </c>
      <c r="C353" s="5">
        <v>200</v>
      </c>
      <c r="D353" s="8">
        <v>10.6036</v>
      </c>
    </row>
    <row r="354" spans="1:4" x14ac:dyDescent="0.25">
      <c r="A354" s="9" t="s">
        <v>5</v>
      </c>
      <c r="B354" s="10" t="s">
        <v>31</v>
      </c>
      <c r="C354" s="4">
        <v>200</v>
      </c>
      <c r="D354" s="7">
        <v>73.116600000000005</v>
      </c>
    </row>
    <row r="355" spans="1:4" x14ac:dyDescent="0.25">
      <c r="A355" s="11" t="s">
        <v>26</v>
      </c>
      <c r="B355" s="12" t="s">
        <v>40</v>
      </c>
      <c r="C355" s="5">
        <v>200</v>
      </c>
      <c r="D355" s="8">
        <v>21.6172</v>
      </c>
    </row>
    <row r="356" spans="1:4" x14ac:dyDescent="0.25">
      <c r="A356" s="9" t="s">
        <v>5</v>
      </c>
      <c r="B356" s="10" t="s">
        <v>27</v>
      </c>
      <c r="C356" s="4">
        <v>200</v>
      </c>
      <c r="D356" s="7">
        <v>16.141100000000002</v>
      </c>
    </row>
    <row r="357" spans="1:4" x14ac:dyDescent="0.25">
      <c r="A357" s="11" t="s">
        <v>5</v>
      </c>
      <c r="B357" s="12" t="s">
        <v>31</v>
      </c>
      <c r="C357" s="5">
        <v>200</v>
      </c>
      <c r="D357" s="8">
        <v>111.29600000000001</v>
      </c>
    </row>
    <row r="358" spans="1:4" x14ac:dyDescent="0.25">
      <c r="A358" s="9" t="s">
        <v>5</v>
      </c>
      <c r="B358" s="10" t="s">
        <v>30</v>
      </c>
      <c r="C358" s="4">
        <v>302</v>
      </c>
      <c r="D358" s="7">
        <v>4.3738000000000001</v>
      </c>
    </row>
    <row r="359" spans="1:4" x14ac:dyDescent="0.25">
      <c r="A359" s="11" t="s">
        <v>5</v>
      </c>
      <c r="B359" s="12" t="s">
        <v>7</v>
      </c>
      <c r="C359" s="5">
        <v>200</v>
      </c>
      <c r="D359" s="8">
        <v>2.3218999999999999</v>
      </c>
    </row>
    <row r="360" spans="1:4" x14ac:dyDescent="0.25">
      <c r="A360" s="9" t="s">
        <v>5</v>
      </c>
      <c r="B360" s="10" t="s">
        <v>25</v>
      </c>
      <c r="C360" s="4">
        <v>200</v>
      </c>
      <c r="D360" s="7">
        <v>2.6153</v>
      </c>
    </row>
    <row r="361" spans="1:4" x14ac:dyDescent="0.25">
      <c r="A361" s="11" t="s">
        <v>26</v>
      </c>
      <c r="B361" s="12" t="s">
        <v>25</v>
      </c>
      <c r="C361" s="5">
        <v>302</v>
      </c>
      <c r="D361" s="8">
        <v>9.2705000000000002</v>
      </c>
    </row>
    <row r="362" spans="1:4" x14ac:dyDescent="0.25">
      <c r="A362" s="9" t="s">
        <v>5</v>
      </c>
      <c r="B362" s="10" t="s">
        <v>6</v>
      </c>
      <c r="C362" s="4">
        <v>302</v>
      </c>
      <c r="D362" s="7">
        <v>2.2639</v>
      </c>
    </row>
    <row r="363" spans="1:4" x14ac:dyDescent="0.25">
      <c r="A363" s="11" t="s">
        <v>5</v>
      </c>
      <c r="B363" s="12" t="s">
        <v>7</v>
      </c>
      <c r="C363" s="5">
        <v>200</v>
      </c>
      <c r="D363" s="8">
        <v>1.4644999999999999</v>
      </c>
    </row>
    <row r="364" spans="1:4" x14ac:dyDescent="0.25">
      <c r="A364" s="9" t="s">
        <v>5</v>
      </c>
      <c r="B364" s="10" t="s">
        <v>6</v>
      </c>
      <c r="C364" s="4">
        <v>302</v>
      </c>
      <c r="D364" s="7">
        <v>2.1682000000000001</v>
      </c>
    </row>
    <row r="365" spans="1:4" x14ac:dyDescent="0.25">
      <c r="A365" s="11" t="s">
        <v>5</v>
      </c>
      <c r="B365" s="12" t="s">
        <v>7</v>
      </c>
      <c r="C365" s="5">
        <v>200</v>
      </c>
      <c r="D365" s="8">
        <v>2.2240000000000002</v>
      </c>
    </row>
    <row r="366" spans="1:4" x14ac:dyDescent="0.25">
      <c r="A366" s="9" t="s">
        <v>5</v>
      </c>
      <c r="B366" s="10" t="s">
        <v>39</v>
      </c>
      <c r="C366" s="4">
        <v>500</v>
      </c>
      <c r="D366" s="7">
        <v>26.601500000000001</v>
      </c>
    </row>
    <row r="367" spans="1:4" x14ac:dyDescent="0.25">
      <c r="A367" s="11" t="s">
        <v>5</v>
      </c>
      <c r="B367" s="12" t="s">
        <v>25</v>
      </c>
      <c r="C367" s="5">
        <v>200</v>
      </c>
      <c r="D367" s="8">
        <v>1.9798</v>
      </c>
    </row>
    <row r="368" spans="1:4" x14ac:dyDescent="0.25">
      <c r="A368" s="9" t="s">
        <v>26</v>
      </c>
      <c r="B368" s="10" t="s">
        <v>25</v>
      </c>
      <c r="C368" s="4">
        <v>302</v>
      </c>
      <c r="D368" s="7">
        <v>11.1823</v>
      </c>
    </row>
    <row r="369" spans="1:4" x14ac:dyDescent="0.25">
      <c r="A369" s="11" t="s">
        <v>5</v>
      </c>
      <c r="B369" s="12" t="s">
        <v>6</v>
      </c>
      <c r="C369" s="5">
        <v>302</v>
      </c>
      <c r="D369" s="8">
        <v>1.3908</v>
      </c>
    </row>
    <row r="370" spans="1:4" x14ac:dyDescent="0.25">
      <c r="A370" s="9" t="s">
        <v>5</v>
      </c>
      <c r="B370" s="10" t="s">
        <v>7</v>
      </c>
      <c r="C370" s="4">
        <v>200</v>
      </c>
      <c r="D370" s="7">
        <v>1.3641000000000001</v>
      </c>
    </row>
    <row r="371" spans="1:4" x14ac:dyDescent="0.25">
      <c r="A371" s="11" t="s">
        <v>5</v>
      </c>
      <c r="B371" s="12" t="s">
        <v>39</v>
      </c>
      <c r="C371" s="5">
        <v>500</v>
      </c>
      <c r="D371" s="8">
        <v>25.875299999999999</v>
      </c>
    </row>
    <row r="372" spans="1:4" x14ac:dyDescent="0.25">
      <c r="A372" s="9" t="s">
        <v>5</v>
      </c>
      <c r="B372" s="10" t="s">
        <v>30</v>
      </c>
      <c r="C372" s="4">
        <v>302</v>
      </c>
      <c r="D372" s="7">
        <v>4.6684000000000001</v>
      </c>
    </row>
    <row r="373" spans="1:4" x14ac:dyDescent="0.25">
      <c r="A373" s="11" t="s">
        <v>5</v>
      </c>
      <c r="B373" s="12" t="s">
        <v>7</v>
      </c>
      <c r="C373" s="5">
        <v>200</v>
      </c>
      <c r="D373" s="8">
        <v>1.8992</v>
      </c>
    </row>
    <row r="374" spans="1:4" x14ac:dyDescent="0.25">
      <c r="A374" s="9" t="s">
        <v>5</v>
      </c>
      <c r="B374" s="10" t="s">
        <v>25</v>
      </c>
      <c r="C374" s="4">
        <v>200</v>
      </c>
      <c r="D374" s="7">
        <v>3.0331999999999999</v>
      </c>
    </row>
    <row r="375" spans="1:4" x14ac:dyDescent="0.25">
      <c r="A375" s="11" t="s">
        <v>26</v>
      </c>
      <c r="B375" s="12" t="s">
        <v>25</v>
      </c>
      <c r="C375" s="5">
        <v>302</v>
      </c>
      <c r="D375" s="8">
        <v>9.3565000000000005</v>
      </c>
    </row>
    <row r="376" spans="1:4" x14ac:dyDescent="0.25">
      <c r="A376" s="9" t="s">
        <v>5</v>
      </c>
      <c r="B376" s="10" t="s">
        <v>6</v>
      </c>
      <c r="C376" s="4">
        <v>302</v>
      </c>
      <c r="D376" s="7">
        <v>2.3879000000000001</v>
      </c>
    </row>
    <row r="377" spans="1:4" x14ac:dyDescent="0.25">
      <c r="A377" s="11" t="s">
        <v>5</v>
      </c>
      <c r="B377" s="12" t="s">
        <v>7</v>
      </c>
      <c r="C377" s="5">
        <v>200</v>
      </c>
      <c r="D377" s="8">
        <v>2.3405</v>
      </c>
    </row>
    <row r="378" spans="1:4" x14ac:dyDescent="0.25">
      <c r="A378" s="9" t="s">
        <v>5</v>
      </c>
      <c r="B378" s="10" t="s">
        <v>6</v>
      </c>
      <c r="C378" s="4">
        <v>302</v>
      </c>
      <c r="D378" s="7">
        <v>2.1314000000000002</v>
      </c>
    </row>
    <row r="379" spans="1:4" x14ac:dyDescent="0.25">
      <c r="A379" s="11" t="s">
        <v>5</v>
      </c>
      <c r="B379" s="12" t="s">
        <v>7</v>
      </c>
      <c r="C379" s="5">
        <v>200</v>
      </c>
      <c r="D379" s="8">
        <v>2.2498</v>
      </c>
    </row>
    <row r="380" spans="1:4" x14ac:dyDescent="0.25">
      <c r="A380" s="9" t="s">
        <v>5</v>
      </c>
      <c r="B380" s="10" t="s">
        <v>34</v>
      </c>
      <c r="C380" s="4">
        <v>500</v>
      </c>
      <c r="D380" s="7">
        <v>34.684100000000001</v>
      </c>
    </row>
    <row r="381" spans="1:4" x14ac:dyDescent="0.25">
      <c r="A381" s="11" t="s">
        <v>5</v>
      </c>
      <c r="B381" s="12" t="s">
        <v>33</v>
      </c>
      <c r="C381" s="5">
        <v>500</v>
      </c>
      <c r="D381" s="8">
        <v>26.0486</v>
      </c>
    </row>
    <row r="382" spans="1:4" x14ac:dyDescent="0.25">
      <c r="A382" s="9" t="s">
        <v>5</v>
      </c>
      <c r="B382" s="10" t="s">
        <v>25</v>
      </c>
      <c r="C382" s="4">
        <v>200</v>
      </c>
      <c r="D382" s="7">
        <v>2.1126999999999998</v>
      </c>
    </row>
    <row r="383" spans="1:4" x14ac:dyDescent="0.25">
      <c r="A383" s="11" t="s">
        <v>26</v>
      </c>
      <c r="B383" s="12" t="s">
        <v>25</v>
      </c>
      <c r="C383" s="5">
        <v>302</v>
      </c>
      <c r="D383" s="8">
        <v>9.0059000000000005</v>
      </c>
    </row>
    <row r="384" spans="1:4" x14ac:dyDescent="0.25">
      <c r="A384" s="9" t="s">
        <v>5</v>
      </c>
      <c r="B384" s="10" t="s">
        <v>6</v>
      </c>
      <c r="C384" s="4">
        <v>302</v>
      </c>
      <c r="D384" s="7">
        <v>1.6486000000000001</v>
      </c>
    </row>
    <row r="385" spans="1:4" x14ac:dyDescent="0.25">
      <c r="A385" s="11" t="s">
        <v>5</v>
      </c>
      <c r="B385" s="12" t="s">
        <v>7</v>
      </c>
      <c r="C385" s="5">
        <v>200</v>
      </c>
      <c r="D385" s="8">
        <v>1.1132</v>
      </c>
    </row>
    <row r="386" spans="1:4" x14ac:dyDescent="0.25">
      <c r="A386" s="9" t="s">
        <v>5</v>
      </c>
      <c r="B386" s="10" t="s">
        <v>33</v>
      </c>
      <c r="C386" s="4">
        <v>500</v>
      </c>
      <c r="D386" s="7">
        <v>26.516999999999999</v>
      </c>
    </row>
    <row r="387" spans="1:4" x14ac:dyDescent="0.25">
      <c r="A387" s="11" t="s">
        <v>5</v>
      </c>
      <c r="B387" s="12" t="s">
        <v>34</v>
      </c>
      <c r="C387" s="5">
        <v>500</v>
      </c>
      <c r="D387" s="8">
        <v>27.9711</v>
      </c>
    </row>
    <row r="388" spans="1:4" x14ac:dyDescent="0.25">
      <c r="A388" s="9" t="s">
        <v>5</v>
      </c>
      <c r="B388" s="10" t="s">
        <v>30</v>
      </c>
      <c r="C388" s="4">
        <v>302</v>
      </c>
      <c r="D388" s="7">
        <v>6.2545999999999999</v>
      </c>
    </row>
    <row r="389" spans="1:4" x14ac:dyDescent="0.25">
      <c r="A389" s="11" t="s">
        <v>5</v>
      </c>
      <c r="B389" s="12" t="s">
        <v>7</v>
      </c>
      <c r="C389" s="5">
        <v>200</v>
      </c>
      <c r="D389" s="8">
        <v>3.5019999999999998</v>
      </c>
    </row>
    <row r="390" spans="1:4" x14ac:dyDescent="0.25">
      <c r="A390" s="9" t="s">
        <v>5</v>
      </c>
      <c r="B390" s="10" t="s">
        <v>25</v>
      </c>
      <c r="C390" s="4">
        <v>200</v>
      </c>
      <c r="D390" s="7">
        <v>3.2033999999999998</v>
      </c>
    </row>
    <row r="391" spans="1:4" x14ac:dyDescent="0.25">
      <c r="A391" s="11" t="s">
        <v>26</v>
      </c>
      <c r="B391" s="12" t="s">
        <v>25</v>
      </c>
      <c r="C391" s="5">
        <v>302</v>
      </c>
      <c r="D391" s="8">
        <v>10.021599999999999</v>
      </c>
    </row>
    <row r="392" spans="1:4" x14ac:dyDescent="0.25">
      <c r="A392" s="9" t="s">
        <v>5</v>
      </c>
      <c r="B392" s="10" t="s">
        <v>6</v>
      </c>
      <c r="C392" s="4">
        <v>302</v>
      </c>
      <c r="D392" s="7">
        <v>1.6132</v>
      </c>
    </row>
    <row r="393" spans="1:4" x14ac:dyDescent="0.25">
      <c r="A393" s="11" t="s">
        <v>5</v>
      </c>
      <c r="B393" s="12" t="s">
        <v>7</v>
      </c>
      <c r="C393" s="5">
        <v>200</v>
      </c>
      <c r="D393" s="8">
        <v>1.5932999999999999</v>
      </c>
    </row>
    <row r="394" spans="1:4" x14ac:dyDescent="0.25">
      <c r="A394" s="9" t="s">
        <v>5</v>
      </c>
      <c r="B394" s="10" t="s">
        <v>6</v>
      </c>
      <c r="C394" s="4">
        <v>302</v>
      </c>
      <c r="D394" s="7">
        <v>5.4481999999999999</v>
      </c>
    </row>
    <row r="395" spans="1:4" x14ac:dyDescent="0.25">
      <c r="A395" s="11" t="s">
        <v>5</v>
      </c>
      <c r="B395" s="12" t="s">
        <v>7</v>
      </c>
      <c r="C395" s="5">
        <v>200</v>
      </c>
      <c r="D395" s="8">
        <v>1.8864000000000001</v>
      </c>
    </row>
    <row r="396" spans="1:4" x14ac:dyDescent="0.25">
      <c r="A396" s="9" t="s">
        <v>5</v>
      </c>
      <c r="B396" s="10" t="s">
        <v>25</v>
      </c>
      <c r="C396" s="4">
        <v>200</v>
      </c>
      <c r="D396" s="7">
        <v>2.3761999999999999</v>
      </c>
    </row>
    <row r="397" spans="1:4" x14ac:dyDescent="0.25">
      <c r="A397" s="11" t="s">
        <v>26</v>
      </c>
      <c r="B397" s="12" t="s">
        <v>25</v>
      </c>
      <c r="C397" s="5">
        <v>302</v>
      </c>
      <c r="D397" s="8">
        <v>13.222099999999999</v>
      </c>
    </row>
    <row r="398" spans="1:4" x14ac:dyDescent="0.25">
      <c r="A398" s="9" t="s">
        <v>5</v>
      </c>
      <c r="B398" s="10" t="s">
        <v>6</v>
      </c>
      <c r="C398" s="4">
        <v>302</v>
      </c>
      <c r="D398" s="7">
        <v>2.9611999999999998</v>
      </c>
    </row>
    <row r="399" spans="1:4" x14ac:dyDescent="0.25">
      <c r="A399" s="11" t="s">
        <v>5</v>
      </c>
      <c r="B399" s="12" t="s">
        <v>7</v>
      </c>
      <c r="C399" s="5">
        <v>200</v>
      </c>
      <c r="D399" s="8">
        <v>2.4081000000000001</v>
      </c>
    </row>
    <row r="400" spans="1:4" x14ac:dyDescent="0.25">
      <c r="A400" s="9" t="s">
        <v>5</v>
      </c>
      <c r="B400" s="10" t="s">
        <v>27</v>
      </c>
      <c r="C400" s="4">
        <v>200</v>
      </c>
      <c r="D400" s="7">
        <v>12.4138</v>
      </c>
    </row>
    <row r="401" spans="1:4" x14ac:dyDescent="0.25">
      <c r="A401" s="11" t="s">
        <v>5</v>
      </c>
      <c r="B401" s="12" t="s">
        <v>31</v>
      </c>
      <c r="C401" s="5">
        <v>200</v>
      </c>
      <c r="D401" s="8">
        <v>108.2649</v>
      </c>
    </row>
    <row r="402" spans="1:4" x14ac:dyDescent="0.25">
      <c r="A402" s="9" t="s">
        <v>5</v>
      </c>
      <c r="B402" s="10" t="s">
        <v>33</v>
      </c>
      <c r="C402" s="4">
        <v>200</v>
      </c>
      <c r="D402" s="7">
        <v>11.5107</v>
      </c>
    </row>
    <row r="403" spans="1:4" x14ac:dyDescent="0.25">
      <c r="A403" s="11" t="s">
        <v>5</v>
      </c>
      <c r="B403" s="12" t="s">
        <v>34</v>
      </c>
      <c r="C403" s="5">
        <v>200</v>
      </c>
      <c r="D403" s="8">
        <v>11.895200000000001</v>
      </c>
    </row>
    <row r="404" spans="1:4" x14ac:dyDescent="0.25">
      <c r="A404" s="9" t="s">
        <v>26</v>
      </c>
      <c r="B404" s="10" t="s">
        <v>41</v>
      </c>
      <c r="C404" s="4">
        <v>200</v>
      </c>
      <c r="D404" s="7">
        <v>41.939799999999998</v>
      </c>
    </row>
    <row r="405" spans="1:4" x14ac:dyDescent="0.25">
      <c r="A405" s="11" t="s">
        <v>5</v>
      </c>
      <c r="B405" s="12" t="s">
        <v>27</v>
      </c>
      <c r="C405" s="5">
        <v>200</v>
      </c>
      <c r="D405" s="8">
        <v>15.481400000000001</v>
      </c>
    </row>
    <row r="406" spans="1:4" x14ac:dyDescent="0.25">
      <c r="A406" s="9" t="s">
        <v>5</v>
      </c>
      <c r="B406" s="10" t="s">
        <v>31</v>
      </c>
      <c r="C406" s="4">
        <v>200</v>
      </c>
      <c r="D406" s="7">
        <v>89.511899999999997</v>
      </c>
    </row>
    <row r="407" spans="1:4" x14ac:dyDescent="0.25">
      <c r="A407" s="11" t="s">
        <v>26</v>
      </c>
      <c r="B407" s="12" t="s">
        <v>37</v>
      </c>
      <c r="C407" s="5">
        <v>200</v>
      </c>
      <c r="D407" s="8">
        <v>22.2563</v>
      </c>
    </row>
    <row r="408" spans="1:4" x14ac:dyDescent="0.25">
      <c r="A408" s="9" t="s">
        <v>5</v>
      </c>
      <c r="B408" s="10" t="s">
        <v>27</v>
      </c>
      <c r="C408" s="4">
        <v>200</v>
      </c>
      <c r="D408" s="7">
        <v>11.4466</v>
      </c>
    </row>
    <row r="409" spans="1:4" x14ac:dyDescent="0.25">
      <c r="A409" s="11" t="s">
        <v>5</v>
      </c>
      <c r="B409" s="12" t="s">
        <v>31</v>
      </c>
      <c r="C409" s="5">
        <v>200</v>
      </c>
      <c r="D409" s="8">
        <v>69.393500000000003</v>
      </c>
    </row>
    <row r="410" spans="1:4" x14ac:dyDescent="0.25">
      <c r="A410" s="9" t="s">
        <v>5</v>
      </c>
      <c r="B410" s="10" t="s">
        <v>33</v>
      </c>
      <c r="C410" s="4">
        <v>200</v>
      </c>
      <c r="D410" s="7">
        <v>10.1701</v>
      </c>
    </row>
    <row r="411" spans="1:4" x14ac:dyDescent="0.25">
      <c r="A411" s="11" t="s">
        <v>5</v>
      </c>
      <c r="B411" s="12" t="s">
        <v>34</v>
      </c>
      <c r="C411" s="5">
        <v>200</v>
      </c>
      <c r="D411" s="8">
        <v>12.349500000000001</v>
      </c>
    </row>
    <row r="412" spans="1:4" x14ac:dyDescent="0.25">
      <c r="A412" s="9" t="s">
        <v>26</v>
      </c>
      <c r="B412" s="10" t="s">
        <v>41</v>
      </c>
      <c r="C412" s="4">
        <v>200</v>
      </c>
      <c r="D412" s="7">
        <v>21.341200000000001</v>
      </c>
    </row>
    <row r="413" spans="1:4" x14ac:dyDescent="0.25">
      <c r="A413" s="11" t="s">
        <v>5</v>
      </c>
      <c r="B413" s="12" t="s">
        <v>33</v>
      </c>
      <c r="C413" s="5">
        <v>200</v>
      </c>
      <c r="D413" s="8">
        <v>13.280200000000001</v>
      </c>
    </row>
    <row r="414" spans="1:4" x14ac:dyDescent="0.25">
      <c r="A414" s="9" t="s">
        <v>5</v>
      </c>
      <c r="B414" s="10" t="s">
        <v>34</v>
      </c>
      <c r="C414" s="4">
        <v>200</v>
      </c>
      <c r="D414" s="7">
        <v>12.6516</v>
      </c>
    </row>
    <row r="415" spans="1:4" x14ac:dyDescent="0.25">
      <c r="A415" s="11" t="s">
        <v>5</v>
      </c>
      <c r="B415" s="12" t="s">
        <v>42</v>
      </c>
      <c r="C415" s="5">
        <v>500</v>
      </c>
      <c r="D415" s="8">
        <v>24.729800000000001</v>
      </c>
    </row>
    <row r="416" spans="1:4" x14ac:dyDescent="0.25">
      <c r="A416" s="9" t="s">
        <v>5</v>
      </c>
      <c r="B416" s="10" t="s">
        <v>35</v>
      </c>
      <c r="C416" s="4">
        <v>500</v>
      </c>
      <c r="D416" s="7">
        <v>27.139099999999999</v>
      </c>
    </row>
    <row r="417" spans="1:4" x14ac:dyDescent="0.25">
      <c r="A417" s="11" t="s">
        <v>5</v>
      </c>
      <c r="B417" s="12" t="s">
        <v>30</v>
      </c>
      <c r="C417" s="5">
        <v>302</v>
      </c>
      <c r="D417" s="8">
        <v>3.8996</v>
      </c>
    </row>
    <row r="418" spans="1:4" x14ac:dyDescent="0.25">
      <c r="A418" s="9" t="s">
        <v>5</v>
      </c>
      <c r="B418" s="10" t="s">
        <v>7</v>
      </c>
      <c r="C418" s="4">
        <v>200</v>
      </c>
      <c r="D418" s="7">
        <v>1.8814</v>
      </c>
    </row>
    <row r="419" spans="1:4" x14ac:dyDescent="0.25">
      <c r="A419" s="11" t="s">
        <v>5</v>
      </c>
      <c r="B419" s="12" t="s">
        <v>25</v>
      </c>
      <c r="C419" s="5">
        <v>200</v>
      </c>
      <c r="D419" s="8">
        <v>2.4094000000000002</v>
      </c>
    </row>
    <row r="420" spans="1:4" x14ac:dyDescent="0.25">
      <c r="A420" s="9" t="s">
        <v>26</v>
      </c>
      <c r="B420" s="10" t="s">
        <v>25</v>
      </c>
      <c r="C420" s="4">
        <v>302</v>
      </c>
      <c r="D420" s="7">
        <v>9.7965</v>
      </c>
    </row>
    <row r="421" spans="1:4" x14ac:dyDescent="0.25">
      <c r="A421" s="11" t="s">
        <v>5</v>
      </c>
      <c r="B421" s="12" t="s">
        <v>6</v>
      </c>
      <c r="C421" s="5">
        <v>302</v>
      </c>
      <c r="D421" s="8">
        <v>2.1358000000000001</v>
      </c>
    </row>
    <row r="422" spans="1:4" x14ac:dyDescent="0.25">
      <c r="A422" s="9" t="s">
        <v>5</v>
      </c>
      <c r="B422" s="10" t="s">
        <v>7</v>
      </c>
      <c r="C422" s="4">
        <v>200</v>
      </c>
      <c r="D422" s="7">
        <v>2.0423</v>
      </c>
    </row>
    <row r="423" spans="1:4" x14ac:dyDescent="0.25">
      <c r="A423" s="11" t="s">
        <v>5</v>
      </c>
      <c r="B423" s="12" t="s">
        <v>6</v>
      </c>
      <c r="C423" s="5">
        <v>302</v>
      </c>
      <c r="D423" s="8">
        <v>2.2738</v>
      </c>
    </row>
    <row r="424" spans="1:4" x14ac:dyDescent="0.25">
      <c r="A424" s="9" t="s">
        <v>5</v>
      </c>
      <c r="B424" s="10" t="s">
        <v>7</v>
      </c>
      <c r="C424" s="4">
        <v>200</v>
      </c>
      <c r="D424" s="7">
        <v>1.9186000000000001</v>
      </c>
    </row>
    <row r="425" spans="1:4" x14ac:dyDescent="0.25">
      <c r="A425" s="11" t="s">
        <v>5</v>
      </c>
      <c r="B425" s="12" t="s">
        <v>25</v>
      </c>
      <c r="C425" s="5">
        <v>200</v>
      </c>
      <c r="D425" s="8">
        <v>2.2233999999999998</v>
      </c>
    </row>
    <row r="426" spans="1:4" x14ac:dyDescent="0.25">
      <c r="A426" s="9" t="s">
        <v>26</v>
      </c>
      <c r="B426" s="10" t="s">
        <v>25</v>
      </c>
      <c r="C426" s="4">
        <v>302</v>
      </c>
      <c r="D426" s="7">
        <v>8.7510999999999992</v>
      </c>
    </row>
    <row r="427" spans="1:4" x14ac:dyDescent="0.25">
      <c r="A427" s="11" t="s">
        <v>5</v>
      </c>
      <c r="B427" s="12" t="s">
        <v>6</v>
      </c>
      <c r="C427" s="5">
        <v>302</v>
      </c>
      <c r="D427" s="8">
        <v>2.2004999999999999</v>
      </c>
    </row>
    <row r="428" spans="1:4" x14ac:dyDescent="0.25">
      <c r="A428" s="9" t="s">
        <v>5</v>
      </c>
      <c r="B428" s="10" t="s">
        <v>7</v>
      </c>
      <c r="C428" s="4">
        <v>200</v>
      </c>
      <c r="D428" s="7">
        <v>2.2191000000000001</v>
      </c>
    </row>
    <row r="429" spans="1:4" x14ac:dyDescent="0.25">
      <c r="A429" s="11" t="s">
        <v>5</v>
      </c>
      <c r="B429" s="12" t="s">
        <v>42</v>
      </c>
      <c r="C429" s="5">
        <v>500</v>
      </c>
      <c r="D429" s="8">
        <v>22.853999999999999</v>
      </c>
    </row>
    <row r="430" spans="1:4" x14ac:dyDescent="0.25">
      <c r="A430" s="9" t="s">
        <v>5</v>
      </c>
      <c r="B430" s="10" t="s">
        <v>35</v>
      </c>
      <c r="C430" s="4">
        <v>500</v>
      </c>
      <c r="D430" s="7">
        <v>24.523099999999999</v>
      </c>
    </row>
    <row r="431" spans="1:4" x14ac:dyDescent="0.25">
      <c r="A431" s="11" t="s">
        <v>5</v>
      </c>
      <c r="B431" s="12" t="s">
        <v>41</v>
      </c>
      <c r="C431" s="5">
        <v>500</v>
      </c>
      <c r="D431" s="8">
        <v>25.462599999999998</v>
      </c>
    </row>
    <row r="432" spans="1:4" x14ac:dyDescent="0.25">
      <c r="A432" s="9" t="s">
        <v>5</v>
      </c>
      <c r="B432" s="10" t="s">
        <v>30</v>
      </c>
      <c r="C432" s="4">
        <v>302</v>
      </c>
      <c r="D432" s="7">
        <v>3.9615999999999998</v>
      </c>
    </row>
    <row r="433" spans="1:4" x14ac:dyDescent="0.25">
      <c r="A433" s="11" t="s">
        <v>5</v>
      </c>
      <c r="B433" s="12" t="s">
        <v>7</v>
      </c>
      <c r="C433" s="5">
        <v>200</v>
      </c>
      <c r="D433" s="8">
        <v>1.8130999999999999</v>
      </c>
    </row>
    <row r="434" spans="1:4" x14ac:dyDescent="0.25">
      <c r="A434" s="9" t="s">
        <v>5</v>
      </c>
      <c r="B434" s="10" t="s">
        <v>25</v>
      </c>
      <c r="C434" s="4">
        <v>200</v>
      </c>
      <c r="D434" s="7">
        <v>2.9142999999999999</v>
      </c>
    </row>
    <row r="435" spans="1:4" x14ac:dyDescent="0.25">
      <c r="A435" s="11" t="s">
        <v>26</v>
      </c>
      <c r="B435" s="12" t="s">
        <v>25</v>
      </c>
      <c r="C435" s="5">
        <v>302</v>
      </c>
      <c r="D435" s="8">
        <v>10.395</v>
      </c>
    </row>
    <row r="436" spans="1:4" x14ac:dyDescent="0.25">
      <c r="A436" s="9" t="s">
        <v>5</v>
      </c>
      <c r="B436" s="10" t="s">
        <v>6</v>
      </c>
      <c r="C436" s="4">
        <v>302</v>
      </c>
      <c r="D436" s="7">
        <v>2.3367</v>
      </c>
    </row>
    <row r="437" spans="1:4" x14ac:dyDescent="0.25">
      <c r="A437" s="11" t="s">
        <v>5</v>
      </c>
      <c r="B437" s="12" t="s">
        <v>7</v>
      </c>
      <c r="C437" s="5">
        <v>200</v>
      </c>
      <c r="D437" s="8">
        <v>2.5089000000000001</v>
      </c>
    </row>
    <row r="438" spans="1:4" x14ac:dyDescent="0.25">
      <c r="A438" s="9" t="s">
        <v>5</v>
      </c>
      <c r="B438" s="10" t="s">
        <v>6</v>
      </c>
      <c r="C438" s="4">
        <v>302</v>
      </c>
      <c r="D438" s="7">
        <v>2.2757000000000001</v>
      </c>
    </row>
    <row r="439" spans="1:4" x14ac:dyDescent="0.25">
      <c r="A439" s="11" t="s">
        <v>5</v>
      </c>
      <c r="B439" s="12" t="s">
        <v>7</v>
      </c>
      <c r="C439" s="5">
        <v>200</v>
      </c>
      <c r="D439" s="8">
        <v>1.8866000000000001</v>
      </c>
    </row>
    <row r="440" spans="1:4" x14ac:dyDescent="0.25">
      <c r="A440" s="9" t="s">
        <v>5</v>
      </c>
      <c r="B440" s="10" t="s">
        <v>42</v>
      </c>
      <c r="C440" s="4">
        <v>500</v>
      </c>
      <c r="D440" s="7">
        <v>27.517199999999999</v>
      </c>
    </row>
    <row r="441" spans="1:4" x14ac:dyDescent="0.25">
      <c r="A441" s="11" t="s">
        <v>5</v>
      </c>
      <c r="B441" s="12" t="s">
        <v>35</v>
      </c>
      <c r="C441" s="5">
        <v>500</v>
      </c>
      <c r="D441" s="8">
        <v>27.139700000000001</v>
      </c>
    </row>
    <row r="442" spans="1:4" x14ac:dyDescent="0.25">
      <c r="A442" s="9" t="s">
        <v>5</v>
      </c>
      <c r="B442" s="10" t="s">
        <v>41</v>
      </c>
      <c r="C442" s="4">
        <v>500</v>
      </c>
      <c r="D442" s="7">
        <v>24.921600000000002</v>
      </c>
    </row>
    <row r="443" spans="1:4" x14ac:dyDescent="0.25">
      <c r="A443" s="11" t="s">
        <v>5</v>
      </c>
      <c r="B443" s="12" t="s">
        <v>25</v>
      </c>
      <c r="C443" s="5">
        <v>200</v>
      </c>
      <c r="D443" s="8">
        <v>3.0055999999999998</v>
      </c>
    </row>
    <row r="444" spans="1:4" x14ac:dyDescent="0.25">
      <c r="A444" s="9" t="s">
        <v>26</v>
      </c>
      <c r="B444" s="10" t="s">
        <v>25</v>
      </c>
      <c r="C444" s="4">
        <v>302</v>
      </c>
      <c r="D444" s="7">
        <v>11.975300000000001</v>
      </c>
    </row>
    <row r="445" spans="1:4" x14ac:dyDescent="0.25">
      <c r="A445" s="11" t="s">
        <v>5</v>
      </c>
      <c r="B445" s="12" t="s">
        <v>6</v>
      </c>
      <c r="C445" s="5">
        <v>302</v>
      </c>
      <c r="D445" s="8">
        <v>1.6221000000000001</v>
      </c>
    </row>
    <row r="446" spans="1:4" x14ac:dyDescent="0.25">
      <c r="A446" s="9" t="s">
        <v>5</v>
      </c>
      <c r="B446" s="10" t="s">
        <v>7</v>
      </c>
      <c r="C446" s="4">
        <v>200</v>
      </c>
      <c r="D446" s="7">
        <v>2.2035</v>
      </c>
    </row>
    <row r="447" spans="1:4" x14ac:dyDescent="0.25">
      <c r="A447" s="11" t="s">
        <v>5</v>
      </c>
      <c r="B447" s="12" t="s">
        <v>6</v>
      </c>
      <c r="C447" s="5">
        <v>302</v>
      </c>
      <c r="D447" s="8">
        <v>4.0911999999999997</v>
      </c>
    </row>
    <row r="448" spans="1:4" x14ac:dyDescent="0.25">
      <c r="A448" s="9" t="s">
        <v>5</v>
      </c>
      <c r="B448" s="10" t="s">
        <v>7</v>
      </c>
      <c r="C448" s="4">
        <v>200</v>
      </c>
      <c r="D448" s="7">
        <v>3.7218</v>
      </c>
    </row>
    <row r="449" spans="1:4" x14ac:dyDescent="0.25">
      <c r="A449" s="11" t="s">
        <v>5</v>
      </c>
      <c r="B449" s="12" t="s">
        <v>25</v>
      </c>
      <c r="C449" s="5">
        <v>200</v>
      </c>
      <c r="D449" s="8">
        <v>2.4232999999999998</v>
      </c>
    </row>
    <row r="450" spans="1:4" x14ac:dyDescent="0.25">
      <c r="A450" s="9" t="s">
        <v>26</v>
      </c>
      <c r="B450" s="10" t="s">
        <v>25</v>
      </c>
      <c r="C450" s="4">
        <v>302</v>
      </c>
      <c r="D450" s="7">
        <v>10.277200000000001</v>
      </c>
    </row>
    <row r="451" spans="1:4" x14ac:dyDescent="0.25">
      <c r="A451" s="11" t="s">
        <v>5</v>
      </c>
      <c r="B451" s="12" t="s">
        <v>6</v>
      </c>
      <c r="C451" s="5">
        <v>302</v>
      </c>
      <c r="D451" s="8">
        <v>1.6262000000000001</v>
      </c>
    </row>
    <row r="452" spans="1:4" x14ac:dyDescent="0.25">
      <c r="A452" s="9" t="s">
        <v>5</v>
      </c>
      <c r="B452" s="10" t="s">
        <v>7</v>
      </c>
      <c r="C452" s="4">
        <v>200</v>
      </c>
      <c r="D452" s="7">
        <v>1.7263999999999999</v>
      </c>
    </row>
    <row r="453" spans="1:4" x14ac:dyDescent="0.25">
      <c r="A453" s="11" t="s">
        <v>5</v>
      </c>
      <c r="B453" s="12" t="s">
        <v>27</v>
      </c>
      <c r="C453" s="5">
        <v>200</v>
      </c>
      <c r="D453" s="8">
        <v>12.710699999999999</v>
      </c>
    </row>
    <row r="454" spans="1:4" x14ac:dyDescent="0.25">
      <c r="A454" s="9" t="s">
        <v>5</v>
      </c>
      <c r="B454" s="10" t="s">
        <v>31</v>
      </c>
      <c r="C454" s="4">
        <v>200</v>
      </c>
      <c r="D454" s="7">
        <v>93.525700000000001</v>
      </c>
    </row>
    <row r="455" spans="1:4" x14ac:dyDescent="0.25">
      <c r="A455" s="11" t="s">
        <v>5</v>
      </c>
      <c r="B455" s="12" t="s">
        <v>33</v>
      </c>
      <c r="C455" s="5">
        <v>200</v>
      </c>
      <c r="D455" s="8">
        <v>10.1632</v>
      </c>
    </row>
    <row r="456" spans="1:4" x14ac:dyDescent="0.25">
      <c r="A456" s="9" t="s">
        <v>5</v>
      </c>
      <c r="B456" s="10" t="s">
        <v>34</v>
      </c>
      <c r="C456" s="4">
        <v>200</v>
      </c>
      <c r="D456" s="7">
        <v>8.7497000000000007</v>
      </c>
    </row>
    <row r="457" spans="1:4" x14ac:dyDescent="0.25">
      <c r="A457" s="11" t="s">
        <v>26</v>
      </c>
      <c r="B457" s="12" t="s">
        <v>42</v>
      </c>
      <c r="C457" s="5">
        <v>200</v>
      </c>
      <c r="D457" s="8">
        <v>28.334700000000002</v>
      </c>
    </row>
    <row r="458" spans="1:4" x14ac:dyDescent="0.25">
      <c r="A458" s="9" t="s">
        <v>5</v>
      </c>
      <c r="B458" s="10" t="s">
        <v>33</v>
      </c>
      <c r="C458" s="4">
        <v>200</v>
      </c>
      <c r="D458" s="7">
        <v>11.3103</v>
      </c>
    </row>
    <row r="459" spans="1:4" x14ac:dyDescent="0.25">
      <c r="A459" s="11" t="s">
        <v>5</v>
      </c>
      <c r="B459" s="12" t="s">
        <v>34</v>
      </c>
      <c r="C459" s="5">
        <v>200</v>
      </c>
      <c r="D459" s="8">
        <v>10.8911</v>
      </c>
    </row>
    <row r="460" spans="1:4" x14ac:dyDescent="0.25">
      <c r="A460" s="9" t="s">
        <v>26</v>
      </c>
      <c r="B460" s="10" t="s">
        <v>42</v>
      </c>
      <c r="C460" s="4">
        <v>200</v>
      </c>
      <c r="D460" s="7">
        <v>27.376899999999999</v>
      </c>
    </row>
    <row r="461" spans="1:4" x14ac:dyDescent="0.25">
      <c r="A461" s="11" t="s">
        <v>5</v>
      </c>
      <c r="B461" s="12" t="s">
        <v>33</v>
      </c>
      <c r="C461" s="5">
        <v>200</v>
      </c>
      <c r="D461" s="8">
        <v>9.0248000000000008</v>
      </c>
    </row>
    <row r="462" spans="1:4" x14ac:dyDescent="0.25">
      <c r="A462" s="9" t="s">
        <v>5</v>
      </c>
      <c r="B462" s="10" t="s">
        <v>34</v>
      </c>
      <c r="C462" s="4">
        <v>200</v>
      </c>
      <c r="D462" s="7">
        <v>8.9156999999999993</v>
      </c>
    </row>
    <row r="463" spans="1:4" x14ac:dyDescent="0.25">
      <c r="A463" s="11" t="s">
        <v>5</v>
      </c>
      <c r="B463" s="12" t="s">
        <v>30</v>
      </c>
      <c r="C463" s="5">
        <v>302</v>
      </c>
      <c r="D463" s="8">
        <v>5.3045</v>
      </c>
    </row>
    <row r="464" spans="1:4" x14ac:dyDescent="0.25">
      <c r="A464" s="9" t="s">
        <v>5</v>
      </c>
      <c r="B464" s="10" t="s">
        <v>7</v>
      </c>
      <c r="C464" s="4">
        <v>200</v>
      </c>
      <c r="D464" s="7">
        <v>3.0310000000000001</v>
      </c>
    </row>
    <row r="465" spans="1:4" x14ac:dyDescent="0.25">
      <c r="A465" s="11" t="s">
        <v>5</v>
      </c>
      <c r="B465" s="12" t="s">
        <v>25</v>
      </c>
      <c r="C465" s="5">
        <v>200</v>
      </c>
      <c r="D465" s="8">
        <v>2.1778</v>
      </c>
    </row>
    <row r="466" spans="1:4" x14ac:dyDescent="0.25">
      <c r="A466" s="9" t="s">
        <v>26</v>
      </c>
      <c r="B466" s="10" t="s">
        <v>25</v>
      </c>
      <c r="C466" s="4">
        <v>302</v>
      </c>
      <c r="D466" s="7">
        <v>12.749700000000001</v>
      </c>
    </row>
    <row r="467" spans="1:4" x14ac:dyDescent="0.25">
      <c r="A467" s="11" t="s">
        <v>5</v>
      </c>
      <c r="B467" s="12" t="s">
        <v>6</v>
      </c>
      <c r="C467" s="5">
        <v>302</v>
      </c>
      <c r="D467" s="8">
        <v>2.8837000000000002</v>
      </c>
    </row>
    <row r="468" spans="1:4" x14ac:dyDescent="0.25">
      <c r="A468" s="9" t="s">
        <v>5</v>
      </c>
      <c r="B468" s="10" t="s">
        <v>7</v>
      </c>
      <c r="C468" s="4">
        <v>200</v>
      </c>
      <c r="D468" s="7">
        <v>2.7482000000000002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8 I O 5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8 I O 5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D u V r T q M P P o g E A A I A D A A A T A B w A R m 9 y b X V s Y X M v U 2 V j d G l v b j E u b S C i G A A o o B Q A A A A A A A A A A A A A A A A A A A A A A A A A A A C F U 8 F u 2 z A M v Q f I P w j u J Q F s Y w 3 a H V b 4 E C Q b t k v X I R l 6 q H d Q Z D b R K o m a S A d L i / 7 7 a H h A W r R u f b B F 8 v H p P V o i M G w x q F X / P b 0 Y j 8 Y j 2 u k E j T r J G I g h F R H S L S a v g 4 E C U w N B N 5 h m m a q U A x 6 P l D z f k 9 1 C k M y C 9 u U S T e s h 8 O S L d V A u M L A E N M k W n + q f B I l q R g d N v Q S 6 Y 4 z 1 N a Y 7 i l r I Z + f l v X 2 e q K 8 S / h Z x V M + N h 2 J + u S q W H 8 5 q h 1 u h e U t e a W i f T f O b J T j r r e C q L M 9 y t U D X + k D V 6 S x X n 4 P B x o a t B O c S / m i R Y c U H B 9 V x W V 5 i g F / T v L d 5 k k m P 3 s C 9 b E E q J v S 4 t 7 L s Z r H W G 4 F f d T m G r 6 A b c T r p 5 5 K r m / / 5 u X M r o 5 1 O V H F q n x K v b U R l t N 9 Y 4 T 7 y r Z M O 1 N n r h a 8 P E W g y K C N / e M g S / G l l M I V t x C 4 L X j H 8 5 c d c H U s e e I f D 5 a h 5 N 1 i U d z q 8 0 X p w q F + j p o i B o C D W 3 I p Q 9 S 3 w x 7 O y 8 / M c Y P r j U n T 9 w z T v 7 o M Y 6 U U 1 J i h 2 O j Q O C r Z e 9 G o f X 0 q J K E b e h + n b 7 v A Z 9 F F u g d y d I e z j d D y y 4 f X f f P E P U E s B A i 0 A F A A C A A g A 8 I O 5 W p g W i x C k A A A A 9 g A A A B I A A A A A A A A A A A A A A A A A A A A A A E N v b m Z p Z y 9 Q Y W N r Y W d l L n h t b F B L A Q I t A B Q A A g A I A P C D u V o P y u m r p A A A A O k A A A A T A A A A A A A A A A A A A A A A A P A A A A B b Q 2 9 u d G V u d F 9 U e X B l c 1 0 u e G 1 s U E s B A i 0 A F A A C A A g A 8 I O 5 W t O o w 8 + i A Q A A g A M A A B M A A A A A A A A A A A A A A A A A 4 Q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x I A A A A A A A C p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W 9 y Z G V u Y W R v c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m Z i M m M y Y i 0 4 Y z g w L T Q 2 Z m E t O D c y Z S 0 x O G Q 4 N z k 3 Z j Y w Y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X 2 9 y Z G V u Y W R v c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V Q x N D o y O D o x M i 4 w N T I 5 M D Y 0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1 v c m R l b m F k b 3 I y L 0 F 1 d G 9 S Z W 1 v d m V k Q 2 9 s d W 1 u c z E u e 3 J l c X V l c 3 Q t a W Q s M H 0 m c X V v d D s s J n F 1 b 3 Q 7 U 2 V j d G l v b j E v d G V z d G V y L X B l c m Z v c m 1 h b m N l L W 9 y Z G V u Y W R v c j I v Q X V 0 b 1 J l b W 9 2 Z W R D b 2 x 1 b W 5 z M S 5 7 c m V x d W V z d C 1 t Z X R o b 2 Q s M X 0 m c X V v d D s s J n F 1 b 3 Q 7 U 2 V j d G l v b j E v d G V z d G V y L X B l c m Z v c m 1 h b m N l L W 9 y Z G V u Y W R v c j I v Q X V 0 b 1 J l b W 9 2 Z W R D b 2 x 1 b W 5 z M S 5 7 c m V x d W V z d C 1 w Y X R o L D J 9 J n F 1 b 3 Q 7 L C Z x d W 9 0 O 1 N l Y 3 R p b 2 4 x L 3 R l c 3 R l c i 1 w Z X J m b 3 J t Y W 5 j Z S 1 v c m R l b m F k b 3 I y L 0 F 1 d G 9 S Z W 1 v d m V k Q 2 9 s d W 1 u c z E u e 3 J l c X V l c 3 Q t c X V l c n k s M 3 0 m c X V v d D s s J n F 1 b 3 Q 7 U 2 V j d G l v b j E v d G V z d G V y L X B l c m Z v c m 1 h b m N l L W 9 y Z G V u Y W R v c j I v Q X V 0 b 1 J l b W 9 2 Z W R D b 2 x 1 b W 5 z M S 5 7 c m V x d W V z d C 1 w Y X l s b 2 F k L D R 9 J n F 1 b 3 Q 7 L C Z x d W 9 0 O 1 N l Y 3 R p b 2 4 x L 3 R l c 3 R l c i 1 w Z X J m b 3 J t Y W 5 j Z S 1 v c m R l b m F k b 3 I y L 0 F 1 d G 9 S Z W 1 v d m V k Q 2 9 s d W 1 u c z E u e 3 J l c 3 B v b n N l L X N 0 Y X R 1 c y w 1 f S Z x d W 9 0 O y w m c X V v d D t T Z W N 0 a W 9 u M S 9 0 Z X N 0 Z X I t c G V y Z m 9 y b W F u Y 2 U t b 3 J k Z W 5 h Z G 9 y M i 9 B d X R v U m V t b 3 Z l Z E N v b H V t b n M x L n t y Z X N w b 2 5 z Z S 1 j b 2 5 0 Z W 5 0 L X R 5 c G U s N n 0 m c X V v d D s s J n F 1 b 3 Q 7 U 2 V j d G l v b j E v d G V z d G V y L X B l c m Z v c m 1 h b m N l L W 9 y Z G V u Y W R v c j I v Q X V 0 b 1 J l b W 9 2 Z W R D b 2 x 1 b W 5 z M S 5 7 c m V z c G 9 u c 2 U t c G F 5 b G 9 h Z C w 3 f S Z x d W 9 0 O y w m c X V v d D t T Z W N 0 a W 9 u M S 9 0 Z X N 0 Z X I t c G V y Z m 9 y b W F u Y 2 U t b 3 J k Z W 5 h Z G 9 y M i 9 B d X R v U m V t b 3 Z l Z E N v b H V t b n M x L n t y Z X N w b 2 5 z Z S 1 v b 3 B z L D h 9 J n F 1 b 3 Q 7 L C Z x d W 9 0 O 1 N l Y 3 R p b 2 4 x L 3 R l c 3 R l c i 1 w Z X J m b 3 J t Y W 5 j Z S 1 v c m R l b m F k b 3 I y L 0 F 1 d G 9 S Z W 1 v d m V k Q 2 9 s d W 1 u c z E u e 3 B y Z S 1 o Y W 5 k b G U t d G l t Z X N 0 Y W 1 w L D l 9 J n F 1 b 3 Q 7 L C Z x d W 9 0 O 1 N l Y 3 R p b 2 4 x L 3 R l c 3 R l c i 1 w Z X J m b 3 J t Y W 5 j Z S 1 v c m R l b m F k b 3 I y L 0 F 1 d G 9 S Z W 1 v d m V k Q 2 9 s d W 1 u c z E u e 3 B v c 3 Q t a G F u Z G x l L X R p b W V z d G F t c C w x M H 0 m c X V v d D s s J n F 1 b 3 Q 7 U 2 V j d G l v b j E v d G V z d G V y L X B l c m Z v c m 1 h b m N l L W 9 y Z G V u Y W R v c j I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t b 3 J k Z W 5 h Z G 9 y M i 9 B d X R v U m V t b 3 Z l Z E N v b H V t b n M x L n t y Z X F 1 Z X N 0 L W l k L D B 9 J n F 1 b 3 Q 7 L C Z x d W 9 0 O 1 N l Y 3 R p b 2 4 x L 3 R l c 3 R l c i 1 w Z X J m b 3 J t Y W 5 j Z S 1 v c m R l b m F k b 3 I y L 0 F 1 d G 9 S Z W 1 v d m V k Q 2 9 s d W 1 u c z E u e 3 J l c X V l c 3 Q t b W V 0 a G 9 k L D F 9 J n F 1 b 3 Q 7 L C Z x d W 9 0 O 1 N l Y 3 R p b 2 4 x L 3 R l c 3 R l c i 1 w Z X J m b 3 J t Y W 5 j Z S 1 v c m R l b m F k b 3 I y L 0 F 1 d G 9 S Z W 1 v d m V k Q 2 9 s d W 1 u c z E u e 3 J l c X V l c 3 Q t c G F 0 a C w y f S Z x d W 9 0 O y w m c X V v d D t T Z W N 0 a W 9 u M S 9 0 Z X N 0 Z X I t c G V y Z m 9 y b W F u Y 2 U t b 3 J k Z W 5 h Z G 9 y M i 9 B d X R v U m V t b 3 Z l Z E N v b H V t b n M x L n t y Z X F 1 Z X N 0 L X F 1 Z X J 5 L D N 9 J n F 1 b 3 Q 7 L C Z x d W 9 0 O 1 N l Y 3 R p b 2 4 x L 3 R l c 3 R l c i 1 w Z X J m b 3 J t Y W 5 j Z S 1 v c m R l b m F k b 3 I y L 0 F 1 d G 9 S Z W 1 v d m V k Q 2 9 s d W 1 u c z E u e 3 J l c X V l c 3 Q t c G F 5 b G 9 h Z C w 0 f S Z x d W 9 0 O y w m c X V v d D t T Z W N 0 a W 9 u M S 9 0 Z X N 0 Z X I t c G V y Z m 9 y b W F u Y 2 U t b 3 J k Z W 5 h Z G 9 y M i 9 B d X R v U m V t b 3 Z l Z E N v b H V t b n M x L n t y Z X N w b 2 5 z Z S 1 z d G F 0 d X M s N X 0 m c X V v d D s s J n F 1 b 3 Q 7 U 2 V j d G l v b j E v d G V z d G V y L X B l c m Z v c m 1 h b m N l L W 9 y Z G V u Y W R v c j I v Q X V 0 b 1 J l b W 9 2 Z W R D b 2 x 1 b W 5 z M S 5 7 c m V z c G 9 u c 2 U t Y 2 9 u d G V u d C 1 0 e X B l L D Z 9 J n F 1 b 3 Q 7 L C Z x d W 9 0 O 1 N l Y 3 R p b 2 4 x L 3 R l c 3 R l c i 1 w Z X J m b 3 J t Y W 5 j Z S 1 v c m R l b m F k b 3 I y L 0 F 1 d G 9 S Z W 1 v d m V k Q 2 9 s d W 1 u c z E u e 3 J l c 3 B v b n N l L X B h e W x v Y W Q s N 3 0 m c X V v d D s s J n F 1 b 3 Q 7 U 2 V j d G l v b j E v d G V z d G V y L X B l c m Z v c m 1 h b m N l L W 9 y Z G V u Y W R v c j I v Q X V 0 b 1 J l b W 9 2 Z W R D b 2 x 1 b W 5 z M S 5 7 c m V z c G 9 u c 2 U t b 2 9 w c y w 4 f S Z x d W 9 0 O y w m c X V v d D t T Z W N 0 a W 9 u M S 9 0 Z X N 0 Z X I t c G V y Z m 9 y b W F u Y 2 U t b 3 J k Z W 5 h Z G 9 y M i 9 B d X R v U m V t b 3 Z l Z E N v b H V t b n M x L n t w c m U t a G F u Z G x l L X R p b W V z d G F t c C w 5 f S Z x d W 9 0 O y w m c X V v d D t T Z W N 0 a W 9 u M S 9 0 Z X N 0 Z X I t c G V y Z m 9 y b W F u Y 2 U t b 3 J k Z W 5 h Z G 9 y M i 9 B d X R v U m V t b 3 Z l Z E N v b H V t b n M x L n t w b 3 N 0 L W h h b m R s Z S 1 0 a W 1 l c 3 R h b X A s M T B 9 J n F 1 b 3 Q 7 L C Z x d W 9 0 O 1 N l Y 3 R p b 2 4 x L 3 R l c 3 R l c i 1 w Z X J m b 3 J t Y W 5 j Z S 1 v c m R l b m F k b 3 I y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W 9 y Z G V u Y W R v c j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9 y Z G V u Y W R v c j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9 y Z G V u Y W R v c j I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E + a v d 2 S 1 5 P p e b W O H M o D N 0 A A A A A A g A A A A A A E G Y A A A A B A A A g A A A A M g v v m v 5 w 9 B n I H a G h 3 j k e g 9 j b L 6 w u n H J 5 y Y K 4 3 n y 4 g 2 g A A A A A D o A A A A A C A A A g A A A A n 3 V F J l W P D 7 1 n B 0 z r B 9 a x N + 6 j e t 6 D 0 w 3 2 2 L Y W S M f P S g x Q A A A A U i D v + 9 o L x u i e 2 O C y N y H J B v p m v Y 2 / q F I P X 9 o c 2 G q 9 B w S 5 0 E 2 9 T k 6 R w Z N u h z N g k 8 8 5 t n j i P 8 i u l 0 + M D l z r f E V + O v l I G p B 9 e V j F 5 y d + E E F H H w 9 A A A A A t 7 C q B F D r W Z g 6 n U z / 0 K / M 0 a Q 0 d o Y h / o T l i h r V s M 5 7 X 3 I U 9 s L 8 c K Z h Q H 8 G + l x J h 5 g b f S s t g / t 8 J o M M e f u 4 o B p 3 c g = = < / D a t a M a s h u p > 
</file>

<file path=customXml/itemProps1.xml><?xml version="1.0" encoding="utf-8"?>
<ds:datastoreItem xmlns:ds="http://schemas.openxmlformats.org/officeDocument/2006/customXml" ds:itemID="{AEEB980D-C40C-4B44-8987-41D3457AB6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tester-performance-ordenador2</vt:lpstr>
      <vt:lpstr>tester-performance-clean-pc2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TOLEDO GONZÁLEZ</dc:creator>
  <cp:lastModifiedBy>MANUEL TOLEDO GONZÁLEZ</cp:lastModifiedBy>
  <dcterms:created xsi:type="dcterms:W3CDTF">2025-05-25T14:27:31Z</dcterms:created>
  <dcterms:modified xsi:type="dcterms:W3CDTF">2025-05-25T14:33:59Z</dcterms:modified>
</cp:coreProperties>
</file>