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led\Desktop\Workspace-25.zip\Workspace-25\Projects\Acme-ANS-D04\logs\"/>
    </mc:Choice>
  </mc:AlternateContent>
  <xr:revisionPtr revIDLastSave="0" documentId="13_ncr:1_{213B745E-A8B3-4312-93F5-5750EF5B504D}" xr6:coauthVersionLast="47" xr6:coauthVersionMax="47" xr10:uidLastSave="{00000000-0000-0000-0000-000000000000}"/>
  <bookViews>
    <workbookView xWindow="-120" yWindow="-120" windowWidth="20730" windowHeight="11040" activeTab="1" xr2:uid="{5E44E959-07D7-485D-86E0-53E4AD0A043C}"/>
  </bookViews>
  <sheets>
    <sheet name="tester-performance2" sheetId="2" r:id="rId1"/>
    <sheet name="tester-performance-clean2" sheetId="1" r:id="rId2"/>
  </sheets>
  <definedNames>
    <definedName name="DatosExternos_1" localSheetId="0" hidden="1">'tester-performance2'!$A$1:$E$5261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47" i="2" l="1"/>
  <c r="D486" i="1"/>
  <c r="D464" i="1"/>
  <c r="D446" i="1"/>
  <c r="D428" i="1"/>
  <c r="D421" i="1"/>
  <c r="D394" i="1"/>
  <c r="D388" i="1"/>
  <c r="D370" i="1"/>
  <c r="D353" i="1"/>
  <c r="D319" i="1"/>
  <c r="D313" i="1"/>
  <c r="D304" i="1"/>
  <c r="D272" i="1"/>
  <c r="D266" i="1"/>
  <c r="D260" i="1"/>
  <c r="D247" i="1"/>
  <c r="D158" i="1"/>
  <c r="D69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D48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02C3A0-0BCC-4AD2-A64B-9383B794EB4E}" keepAlive="1" name="Consulta - tester-performance2" description="Conexión a la consulta 'tester-performance2' en el libro." type="5" refreshedVersion="8" background="1" saveData="1">
    <dbPr connection="Provider=Microsoft.Mashup.OleDb.1;Data Source=$Workbook$;Location=tester-performance2;Extended Properties=&quot;&quot;" command="SELECT * FROM [tester-performance2]"/>
  </connection>
</connections>
</file>

<file path=xl/sharedStrings.xml><?xml version="1.0" encoding="utf-8"?>
<sst xmlns="http://schemas.openxmlformats.org/spreadsheetml/2006/main" count="11483" uniqueCount="63">
  <si>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</si>
  <si>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</si>
  <si>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</si>
  <si>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</si>
  <si>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</si>
  <si>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</si>
  <si>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</si>
  <si>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</si>
  <si>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</si>
  <si>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</si>
  <si>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</si>
  <si>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</si>
  <si>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</si>
  <si>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</si>
  <si>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/libraries/acme/js/acme.js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</si>
  <si>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</si>
  <si>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</si>
  <si>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</si>
  <si>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</si>
  <si>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</si>
  <si>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</si>
  <si>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</si>
  <si>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</si>
  <si>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</si>
  <si>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</si>
  <si>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</si>
  <si>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</si>
  <si>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/assistance-agent/claim/list-pending</t>
  </si>
  <si>
    <t>/libraries/datatables/1.10.18/config/i18n-en.json</t>
  </si>
  <si>
    <t>/assistance-agent/claim/create</t>
  </si>
  <si>
    <t>/authenticated/system/sign-out</t>
  </si>
  <si>
    <t>/assistance-agent/claim/show</t>
  </si>
  <si>
    <t>/assistance-agent/claim/delete</t>
  </si>
  <si>
    <t>/assistance-agent/tracking-log/list</t>
  </si>
  <si>
    <t>/assistance-agent/tracking-log/show</t>
  </si>
  <si>
    <t>/assistance-agent/tracking-log/delete</t>
  </si>
  <si>
    <t>/assistance-agent/claim/list-completed</t>
  </si>
  <si>
    <t>/assistance-agent/claim/publish</t>
  </si>
  <si>
    <t>/assistance-agent/claim/review</t>
  </si>
  <si>
    <t>/assistance-agent/tracking-log/create</t>
  </si>
  <si>
    <t>/assistance-agent/claim/update</t>
  </si>
  <si>
    <t>/assistance-agent/tracking-log/publish</t>
  </si>
  <si>
    <t>/assistance-agent/tracking-log/update</t>
  </si>
  <si>
    <t>Time</t>
  </si>
  <si>
    <t>Promedio /</t>
  </si>
  <si>
    <t>Promedio /anonymous/system/sign-in</t>
  </si>
  <si>
    <t>Promedio /any/system/welcome</t>
  </si>
  <si>
    <t>Promedio /assistance-agent/claim/create</t>
  </si>
  <si>
    <t>Promedio /assistance-agent/claim/delete</t>
  </si>
  <si>
    <t>Promedio /assistance-agent/claim/list-completed</t>
  </si>
  <si>
    <t>Promedio /assistance-agent/claim/list-pending</t>
  </si>
  <si>
    <t>Promedio /assistance-agent/claim/publish</t>
  </si>
  <si>
    <t>Promedio /assistance-agent/claim/review</t>
  </si>
  <si>
    <t>Promedio /assistance-agent/claim/show</t>
  </si>
  <si>
    <t>Promedio /assistance-agent/claim/update</t>
  </si>
  <si>
    <t>Promedio /assistance-agent/tracking-log/create</t>
  </si>
  <si>
    <t>Promedio /assistance-agent/tracking-log/delete</t>
  </si>
  <si>
    <t>Promedio /assistance-agent/tracking-log/list</t>
  </si>
  <si>
    <t>Promedio /assistance-agent/tracking-log/publish</t>
  </si>
  <si>
    <t>Promedio /assistance-agent/tracking-log/show</t>
  </si>
  <si>
    <t>Promedio /assistance-agent/tracking-log/update</t>
  </si>
  <si>
    <t>Promedio /authenticated/system/sign-out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</si>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</sst>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ill="1" applyBorder="1"/>
    <xf numFmtId="0" fontId="0" fillId="0" borderId="2" xfId="0" applyBorder="1"/>
    <xf numFmtId="0" fontId="1" fillId="2" borderId="3" xfId="0" applyFont="1" applyFill="1" applyBorder="1"/>
    <xf numFmtId="0" fontId="0" fillId="3" borderId="3" xfId="0" applyFill="1" applyBorder="1"/>
    <xf numFmtId="0" fontId="0" fillId="0" borderId="3" xfId="0" applyBorder="1"/>
    <xf numFmtId="0" fontId="0" fillId="3" borderId="1" xfId="0" applyFill="1" applyBorder="1"/>
    <xf numFmtId="0" fontId="0" fillId="0" borderId="1" xfId="0" applyBorder="1"/>
    <xf numFmtId="0" fontId="2" fillId="0" borderId="2" xfId="0" applyFont="1" applyBorder="1"/>
    <xf numFmtId="0" fontId="2" fillId="3" borderId="2" xfId="0" applyFont="1" applyFill="1" applyBorder="1"/>
    <xf numFmtId="0" fontId="2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'tester-performance-clean2'!$B$2:$B$485</c:f>
              <c:strCache>
                <c:ptCount val="484"/>
                <c:pt idx="0">
                  <c:v>/</c:v>
                </c:pt>
                <c:pt idx="1">
                  <c:v>/</c:v>
                </c:pt>
                <c:pt idx="2">
                  <c:v>/</c:v>
                </c:pt>
                <c:pt idx="3">
                  <c:v>/</c:v>
                </c:pt>
                <c:pt idx="4">
                  <c:v>/</c:v>
                </c:pt>
                <c:pt idx="5">
                  <c:v>/</c:v>
                </c:pt>
                <c:pt idx="6">
                  <c:v>/</c:v>
                </c:pt>
                <c:pt idx="7">
                  <c:v>/</c:v>
                </c:pt>
                <c:pt idx="8">
                  <c:v>/</c:v>
                </c:pt>
                <c:pt idx="9">
                  <c:v>/</c:v>
                </c:pt>
                <c:pt idx="10">
                  <c:v>/</c:v>
                </c:pt>
                <c:pt idx="11">
                  <c:v>/</c:v>
                </c:pt>
                <c:pt idx="12">
                  <c:v>/</c:v>
                </c:pt>
                <c:pt idx="13">
                  <c:v>/</c:v>
                </c:pt>
                <c:pt idx="14">
                  <c:v>/</c:v>
                </c:pt>
                <c:pt idx="15">
                  <c:v>/</c:v>
                </c:pt>
                <c:pt idx="16">
                  <c:v>/</c:v>
                </c:pt>
                <c:pt idx="17">
                  <c:v>/</c:v>
                </c:pt>
                <c:pt idx="18">
                  <c:v>/</c:v>
                </c:pt>
                <c:pt idx="19">
                  <c:v>/</c:v>
                </c:pt>
                <c:pt idx="20">
                  <c:v>/</c:v>
                </c:pt>
                <c:pt idx="21">
                  <c:v>/</c:v>
                </c:pt>
                <c:pt idx="22">
                  <c:v>/</c:v>
                </c:pt>
                <c:pt idx="23">
                  <c:v>/</c:v>
                </c:pt>
                <c:pt idx="24">
                  <c:v>/</c:v>
                </c:pt>
                <c:pt idx="25">
                  <c:v>/</c:v>
                </c:pt>
                <c:pt idx="26">
                  <c:v>/</c:v>
                </c:pt>
                <c:pt idx="27">
                  <c:v>/</c:v>
                </c:pt>
                <c:pt idx="28">
                  <c:v>/</c:v>
                </c:pt>
                <c:pt idx="29">
                  <c:v>/</c:v>
                </c:pt>
                <c:pt idx="30">
                  <c:v>/</c:v>
                </c:pt>
                <c:pt idx="31">
                  <c:v>/</c:v>
                </c:pt>
                <c:pt idx="32">
                  <c:v>/</c:v>
                </c:pt>
                <c:pt idx="33">
                  <c:v>/</c:v>
                </c:pt>
                <c:pt idx="34">
                  <c:v>/</c:v>
                </c:pt>
                <c:pt idx="35">
                  <c:v>/</c:v>
                </c:pt>
                <c:pt idx="36">
                  <c:v>/</c:v>
                </c:pt>
                <c:pt idx="37">
                  <c:v>/</c:v>
                </c:pt>
                <c:pt idx="38">
                  <c:v>/</c:v>
                </c:pt>
                <c:pt idx="39">
                  <c:v>/</c:v>
                </c:pt>
                <c:pt idx="40">
                  <c:v>/</c:v>
                </c:pt>
                <c:pt idx="41">
                  <c:v>/</c:v>
                </c:pt>
                <c:pt idx="42">
                  <c:v>/</c:v>
                </c:pt>
                <c:pt idx="43">
                  <c:v>/</c:v>
                </c:pt>
                <c:pt idx="44">
                  <c:v>/</c:v>
                </c:pt>
                <c:pt idx="45">
                  <c:v>/</c:v>
                </c:pt>
                <c:pt idx="46">
                  <c:v>/</c:v>
                </c:pt>
                <c:pt idx="47">
                  <c:v>/</c:v>
                </c:pt>
                <c:pt idx="48">
                  <c:v>/</c:v>
                </c:pt>
                <c:pt idx="49">
                  <c:v>/</c:v>
                </c:pt>
                <c:pt idx="50">
                  <c:v>/</c:v>
                </c:pt>
                <c:pt idx="51">
                  <c:v>/</c:v>
                </c:pt>
                <c:pt idx="52">
                  <c:v>/</c:v>
                </c:pt>
                <c:pt idx="53">
                  <c:v>/</c:v>
                </c:pt>
                <c:pt idx="54">
                  <c:v>/</c:v>
                </c:pt>
                <c:pt idx="55">
                  <c:v>/</c:v>
                </c:pt>
                <c:pt idx="56">
                  <c:v>/</c:v>
                </c:pt>
                <c:pt idx="57">
                  <c:v>/</c:v>
                </c:pt>
                <c:pt idx="58">
                  <c:v>/</c:v>
                </c:pt>
                <c:pt idx="59">
                  <c:v>/</c:v>
                </c:pt>
                <c:pt idx="60">
                  <c:v>/</c:v>
                </c:pt>
                <c:pt idx="61">
                  <c:v>/</c:v>
                </c:pt>
                <c:pt idx="62">
                  <c:v>/</c:v>
                </c:pt>
                <c:pt idx="63">
                  <c:v>/</c:v>
                </c:pt>
                <c:pt idx="64">
                  <c:v>/</c:v>
                </c:pt>
                <c:pt idx="65">
                  <c:v>/</c:v>
                </c:pt>
                <c:pt idx="66">
                  <c:v>/</c:v>
                </c:pt>
                <c:pt idx="67">
                  <c:v>Promedio /</c:v>
                </c:pt>
                <c:pt idx="68">
                  <c:v>/anonymous/system/sign-in</c:v>
                </c:pt>
                <c:pt idx="69">
                  <c:v>/anonymous/system/sign-in</c:v>
                </c:pt>
                <c:pt idx="70">
                  <c:v>/anonymous/system/sign-in</c:v>
                </c:pt>
                <c:pt idx="71">
                  <c:v>/anonymous/system/sign-in</c:v>
                </c:pt>
                <c:pt idx="72">
                  <c:v>/anonymous/system/sign-in</c:v>
                </c:pt>
                <c:pt idx="73">
                  <c:v>/anonymous/system/sign-in</c:v>
                </c:pt>
                <c:pt idx="74">
                  <c:v>/anonymous/system/sign-in</c:v>
                </c:pt>
                <c:pt idx="75">
                  <c:v>/anonymous/system/sign-in</c:v>
                </c:pt>
                <c:pt idx="76">
                  <c:v>/anonymous/system/sign-in</c:v>
                </c:pt>
                <c:pt idx="77">
                  <c:v>/anonymous/system/sign-in</c:v>
                </c:pt>
                <c:pt idx="78">
                  <c:v>/anonymous/system/sign-in</c:v>
                </c:pt>
                <c:pt idx="79">
                  <c:v>/anonymous/system/sign-in</c:v>
                </c:pt>
                <c:pt idx="80">
                  <c:v>/anonymous/system/sign-in</c:v>
                </c:pt>
                <c:pt idx="81">
                  <c:v>/anonymous/system/sign-in</c:v>
                </c:pt>
                <c:pt idx="82">
                  <c:v>/anonymous/system/sign-in</c:v>
                </c:pt>
                <c:pt idx="83">
                  <c:v>/anonymous/system/sign-in</c:v>
                </c:pt>
                <c:pt idx="84">
                  <c:v>/anonymous/system/sign-in</c:v>
                </c:pt>
                <c:pt idx="85">
                  <c:v>/anonymous/system/sign-in</c:v>
                </c:pt>
                <c:pt idx="86">
                  <c:v>/anonymous/system/sign-in</c:v>
                </c:pt>
                <c:pt idx="87">
                  <c:v>/anonymous/system/sign-in</c:v>
                </c:pt>
                <c:pt idx="88">
                  <c:v>/anonymous/system/sign-in</c:v>
                </c:pt>
                <c:pt idx="89">
                  <c:v>/anonymous/system/sign-in</c:v>
                </c:pt>
                <c:pt idx="90">
                  <c:v>/anonymous/system/sign-in</c:v>
                </c:pt>
                <c:pt idx="91">
                  <c:v>/anonymous/system/sign-in</c:v>
                </c:pt>
                <c:pt idx="92">
                  <c:v>/anonymous/system/sign-in</c:v>
                </c:pt>
                <c:pt idx="93">
                  <c:v>/anonymous/system/sign-in</c:v>
                </c:pt>
                <c:pt idx="94">
                  <c:v>/anonymous/system/sign-in</c:v>
                </c:pt>
                <c:pt idx="95">
                  <c:v>/anonymous/system/sign-in</c:v>
                </c:pt>
                <c:pt idx="96">
                  <c:v>/anonymous/system/sign-in</c:v>
                </c:pt>
                <c:pt idx="97">
                  <c:v>/anonymous/system/sign-in</c:v>
                </c:pt>
                <c:pt idx="98">
                  <c:v>/anonymous/system/sign-in</c:v>
                </c:pt>
                <c:pt idx="99">
                  <c:v>/anonymous/system/sign-in</c:v>
                </c:pt>
                <c:pt idx="100">
                  <c:v>/anonymous/system/sign-in</c:v>
                </c:pt>
                <c:pt idx="101">
                  <c:v>/anonymous/system/sign-in</c:v>
                </c:pt>
                <c:pt idx="102">
                  <c:v>/anonymous/system/sign-in</c:v>
                </c:pt>
                <c:pt idx="103">
                  <c:v>/anonymous/system/sign-in</c:v>
                </c:pt>
                <c:pt idx="104">
                  <c:v>/anonymous/system/sign-in</c:v>
                </c:pt>
                <c:pt idx="105">
                  <c:v>/anonymous/system/sign-in</c:v>
                </c:pt>
                <c:pt idx="106">
                  <c:v>/anonymous/system/sign-in</c:v>
                </c:pt>
                <c:pt idx="107">
                  <c:v>/anonymous/system/sign-in</c:v>
                </c:pt>
                <c:pt idx="108">
                  <c:v>/anonymous/system/sign-in</c:v>
                </c:pt>
                <c:pt idx="109">
                  <c:v>/anonymous/system/sign-in</c:v>
                </c:pt>
                <c:pt idx="110">
                  <c:v>/anonymous/system/sign-in</c:v>
                </c:pt>
                <c:pt idx="111">
                  <c:v>/anonymous/system/sign-in</c:v>
                </c:pt>
                <c:pt idx="112">
                  <c:v>/anonymous/system/sign-in</c:v>
                </c:pt>
                <c:pt idx="113">
                  <c:v>/anonymous/system/sign-in</c:v>
                </c:pt>
                <c:pt idx="114">
                  <c:v>/anonymous/system/sign-in</c:v>
                </c:pt>
                <c:pt idx="115">
                  <c:v>/anonymous/system/sign-in</c:v>
                </c:pt>
                <c:pt idx="116">
                  <c:v>/anonymous/system/sign-in</c:v>
                </c:pt>
                <c:pt idx="117">
                  <c:v>/anonymous/system/sign-in</c:v>
                </c:pt>
                <c:pt idx="118">
                  <c:v>/anonymous/system/sign-in</c:v>
                </c:pt>
                <c:pt idx="119">
                  <c:v>/anonymous/system/sign-in</c:v>
                </c:pt>
                <c:pt idx="120">
                  <c:v>/anonymous/system/sign-in</c:v>
                </c:pt>
                <c:pt idx="121">
                  <c:v>/anonymous/system/sign-in</c:v>
                </c:pt>
                <c:pt idx="122">
                  <c:v>/anonymous/system/sign-in</c:v>
                </c:pt>
                <c:pt idx="123">
                  <c:v>/anonymous/system/sign-in</c:v>
                </c:pt>
                <c:pt idx="124">
                  <c:v>/anonymous/system/sign-in</c:v>
                </c:pt>
                <c:pt idx="125">
                  <c:v>/anonymous/system/sign-in</c:v>
                </c:pt>
                <c:pt idx="126">
                  <c:v>/anonymous/system/sign-in</c:v>
                </c:pt>
                <c:pt idx="127">
                  <c:v>/anonymous/system/sign-in</c:v>
                </c:pt>
                <c:pt idx="128">
                  <c:v>/anonymous/system/sign-in</c:v>
                </c:pt>
                <c:pt idx="129">
                  <c:v>/anonymous/system/sign-in</c:v>
                </c:pt>
                <c:pt idx="130">
                  <c:v>/anonymous/system/sign-in</c:v>
                </c:pt>
                <c:pt idx="131">
                  <c:v>/anonymous/system/sign-in</c:v>
                </c:pt>
                <c:pt idx="132">
                  <c:v>/anonymous/system/sign-in</c:v>
                </c:pt>
                <c:pt idx="133">
                  <c:v>/anonymous/system/sign-in</c:v>
                </c:pt>
                <c:pt idx="134">
                  <c:v>/anonymous/system/sign-in</c:v>
                </c:pt>
                <c:pt idx="135">
                  <c:v>/anonymous/system/sign-in</c:v>
                </c:pt>
                <c:pt idx="136">
                  <c:v>/anonymous/system/sign-in</c:v>
                </c:pt>
                <c:pt idx="137">
                  <c:v>/anonymous/system/sign-in</c:v>
                </c:pt>
                <c:pt idx="138">
                  <c:v>/anonymous/system/sign-in</c:v>
                </c:pt>
                <c:pt idx="139">
                  <c:v>/anonymous/system/sign-in</c:v>
                </c:pt>
                <c:pt idx="140">
                  <c:v>/anonymous/system/sign-in</c:v>
                </c:pt>
                <c:pt idx="141">
                  <c:v>/anonymous/system/sign-in</c:v>
                </c:pt>
                <c:pt idx="142">
                  <c:v>/anonymous/system/sign-in</c:v>
                </c:pt>
                <c:pt idx="143">
                  <c:v>/anonymous/system/sign-in</c:v>
                </c:pt>
                <c:pt idx="144">
                  <c:v>/anonymous/system/sign-in</c:v>
                </c:pt>
                <c:pt idx="145">
                  <c:v>/anonymous/system/sign-in</c:v>
                </c:pt>
                <c:pt idx="146">
                  <c:v>/anonymous/system/sign-in</c:v>
                </c:pt>
                <c:pt idx="147">
                  <c:v>/anonymous/system/sign-in</c:v>
                </c:pt>
                <c:pt idx="148">
                  <c:v>/anonymous/system/sign-in</c:v>
                </c:pt>
                <c:pt idx="149">
                  <c:v>/anonymous/system/sign-in</c:v>
                </c:pt>
                <c:pt idx="150">
                  <c:v>/anonymous/system/sign-in</c:v>
                </c:pt>
                <c:pt idx="151">
                  <c:v>/anonymous/system/sign-in</c:v>
                </c:pt>
                <c:pt idx="152">
                  <c:v>/anonymous/system/sign-in</c:v>
                </c:pt>
                <c:pt idx="153">
                  <c:v>/anonymous/system/sign-in</c:v>
                </c:pt>
                <c:pt idx="154">
                  <c:v>/anonymous/system/sign-in</c:v>
                </c:pt>
                <c:pt idx="155">
                  <c:v>/anonymous/system/sign-in</c:v>
                </c:pt>
                <c:pt idx="156">
                  <c:v>Promedio /anonymous/system/sign-in</c:v>
                </c:pt>
                <c:pt idx="157">
                  <c:v>/any/system/welcome</c:v>
                </c:pt>
                <c:pt idx="158">
                  <c:v>/any/system/welcome</c:v>
                </c:pt>
                <c:pt idx="159">
                  <c:v>/any/system/welcome</c:v>
                </c:pt>
                <c:pt idx="160">
                  <c:v>/any/system/welcome</c:v>
                </c:pt>
                <c:pt idx="161">
                  <c:v>/any/system/welcome</c:v>
                </c:pt>
                <c:pt idx="162">
                  <c:v>/any/system/welcome</c:v>
                </c:pt>
                <c:pt idx="163">
                  <c:v>/any/system/welcome</c:v>
                </c:pt>
                <c:pt idx="164">
                  <c:v>/any/system/welcome</c:v>
                </c:pt>
                <c:pt idx="165">
                  <c:v>/any/system/welcome</c:v>
                </c:pt>
                <c:pt idx="166">
                  <c:v>/any/system/welcome</c:v>
                </c:pt>
                <c:pt idx="167">
                  <c:v>/any/system/welcome</c:v>
                </c:pt>
                <c:pt idx="168">
                  <c:v>/any/system/welcome</c:v>
                </c:pt>
                <c:pt idx="169">
                  <c:v>/any/system/welcome</c:v>
                </c:pt>
                <c:pt idx="170">
                  <c:v>/any/system/welcome</c:v>
                </c:pt>
                <c:pt idx="171">
                  <c:v>/any/system/welcome</c:v>
                </c:pt>
                <c:pt idx="172">
                  <c:v>/any/system/welcome</c:v>
                </c:pt>
                <c:pt idx="173">
                  <c:v>/any/system/welcome</c:v>
                </c:pt>
                <c:pt idx="174">
                  <c:v>/any/system/welcome</c:v>
                </c:pt>
                <c:pt idx="175">
                  <c:v>/any/system/welcome</c:v>
                </c:pt>
                <c:pt idx="176">
                  <c:v>/any/system/welcome</c:v>
                </c:pt>
                <c:pt idx="177">
                  <c:v>/any/system/welcome</c:v>
                </c:pt>
                <c:pt idx="178">
                  <c:v>/any/system/welcome</c:v>
                </c:pt>
                <c:pt idx="179">
                  <c:v>/any/system/welcome</c:v>
                </c:pt>
                <c:pt idx="180">
                  <c:v>/any/system/welcome</c:v>
                </c:pt>
                <c:pt idx="181">
                  <c:v>/any/system/welcome</c:v>
                </c:pt>
                <c:pt idx="182">
                  <c:v>/any/system/welcome</c:v>
                </c:pt>
                <c:pt idx="183">
                  <c:v>/any/system/welcome</c:v>
                </c:pt>
                <c:pt idx="184">
                  <c:v>/any/system/welcome</c:v>
                </c:pt>
                <c:pt idx="185">
                  <c:v>/any/system/welcome</c:v>
                </c:pt>
                <c:pt idx="186">
                  <c:v>/any/system/welcome</c:v>
                </c:pt>
                <c:pt idx="187">
                  <c:v>/any/system/welcome</c:v>
                </c:pt>
                <c:pt idx="188">
                  <c:v>/any/system/welcome</c:v>
                </c:pt>
                <c:pt idx="189">
                  <c:v>/any/system/welcome</c:v>
                </c:pt>
                <c:pt idx="190">
                  <c:v>/any/system/welcome</c:v>
                </c:pt>
                <c:pt idx="191">
                  <c:v>/any/system/welcome</c:v>
                </c:pt>
                <c:pt idx="192">
                  <c:v>/any/system/welcome</c:v>
                </c:pt>
                <c:pt idx="193">
                  <c:v>/any/system/welcome</c:v>
                </c:pt>
                <c:pt idx="194">
                  <c:v>/any/system/welcome</c:v>
                </c:pt>
                <c:pt idx="195">
                  <c:v>/any/system/welcome</c:v>
                </c:pt>
                <c:pt idx="196">
                  <c:v>/any/system/welcome</c:v>
                </c:pt>
                <c:pt idx="197">
                  <c:v>/any/system/welcome</c:v>
                </c:pt>
                <c:pt idx="198">
                  <c:v>/any/system/welcome</c:v>
                </c:pt>
                <c:pt idx="199">
                  <c:v>/any/system/welcome</c:v>
                </c:pt>
                <c:pt idx="200">
                  <c:v>/any/system/welcome</c:v>
                </c:pt>
                <c:pt idx="201">
                  <c:v>/any/system/welcome</c:v>
                </c:pt>
                <c:pt idx="202">
                  <c:v>/any/system/welcome</c:v>
                </c:pt>
                <c:pt idx="203">
                  <c:v>/any/system/welcome</c:v>
                </c:pt>
                <c:pt idx="204">
                  <c:v>/any/system/welcome</c:v>
                </c:pt>
                <c:pt idx="205">
                  <c:v>/any/system/welcome</c:v>
                </c:pt>
                <c:pt idx="206">
                  <c:v>/any/system/welcome</c:v>
                </c:pt>
                <c:pt idx="207">
                  <c:v>/any/system/welcome</c:v>
                </c:pt>
                <c:pt idx="208">
                  <c:v>/any/system/welcome</c:v>
                </c:pt>
                <c:pt idx="209">
                  <c:v>/any/system/welcome</c:v>
                </c:pt>
                <c:pt idx="210">
                  <c:v>/any/system/welcome</c:v>
                </c:pt>
                <c:pt idx="211">
                  <c:v>/any/system/welcome</c:v>
                </c:pt>
                <c:pt idx="212">
                  <c:v>/any/system/welcome</c:v>
                </c:pt>
                <c:pt idx="213">
                  <c:v>/any/system/welcome</c:v>
                </c:pt>
                <c:pt idx="214">
                  <c:v>/any/system/welcome</c:v>
                </c:pt>
                <c:pt idx="215">
                  <c:v>/any/system/welcome</c:v>
                </c:pt>
                <c:pt idx="216">
                  <c:v>/any/system/welcome</c:v>
                </c:pt>
                <c:pt idx="217">
                  <c:v>/any/system/welcome</c:v>
                </c:pt>
                <c:pt idx="218">
                  <c:v>/any/system/welcome</c:v>
                </c:pt>
                <c:pt idx="219">
                  <c:v>/any/system/welcome</c:v>
                </c:pt>
                <c:pt idx="220">
                  <c:v>/any/system/welcome</c:v>
                </c:pt>
                <c:pt idx="221">
                  <c:v>/any/system/welcome</c:v>
                </c:pt>
                <c:pt idx="222">
                  <c:v>/any/system/welcome</c:v>
                </c:pt>
                <c:pt idx="223">
                  <c:v>/any/system/welcome</c:v>
                </c:pt>
                <c:pt idx="224">
                  <c:v>/any/system/welcome</c:v>
                </c:pt>
                <c:pt idx="225">
                  <c:v>/any/system/welcome</c:v>
                </c:pt>
                <c:pt idx="226">
                  <c:v>/any/system/welcome</c:v>
                </c:pt>
                <c:pt idx="227">
                  <c:v>/any/system/welcome</c:v>
                </c:pt>
                <c:pt idx="228">
                  <c:v>/any/system/welcome</c:v>
                </c:pt>
                <c:pt idx="229">
                  <c:v>/any/system/welcome</c:v>
                </c:pt>
                <c:pt idx="230">
                  <c:v>/any/system/welcome</c:v>
                </c:pt>
                <c:pt idx="231">
                  <c:v>/any/system/welcome</c:v>
                </c:pt>
                <c:pt idx="232">
                  <c:v>/any/system/welcome</c:v>
                </c:pt>
                <c:pt idx="233">
                  <c:v>/any/system/welcome</c:v>
                </c:pt>
                <c:pt idx="234">
                  <c:v>/any/system/welcome</c:v>
                </c:pt>
                <c:pt idx="235">
                  <c:v>/any/system/welcome</c:v>
                </c:pt>
                <c:pt idx="236">
                  <c:v>/any/system/welcome</c:v>
                </c:pt>
                <c:pt idx="237">
                  <c:v>/any/system/welcome</c:v>
                </c:pt>
                <c:pt idx="238">
                  <c:v>/any/system/welcome</c:v>
                </c:pt>
                <c:pt idx="239">
                  <c:v>/any/system/welcome</c:v>
                </c:pt>
                <c:pt idx="240">
                  <c:v>/any/system/welcome</c:v>
                </c:pt>
                <c:pt idx="241">
                  <c:v>/any/system/welcome</c:v>
                </c:pt>
                <c:pt idx="242">
                  <c:v>/any/system/welcome</c:v>
                </c:pt>
                <c:pt idx="243">
                  <c:v>/any/system/welcome</c:v>
                </c:pt>
                <c:pt idx="244">
                  <c:v>/any/system/welcome</c:v>
                </c:pt>
                <c:pt idx="245">
                  <c:v>Promedio /any/system/welcome</c:v>
                </c:pt>
                <c:pt idx="246">
                  <c:v>/assistance-agent/claim/create</c:v>
                </c:pt>
                <c:pt idx="247">
                  <c:v>/assistance-agent/claim/create</c:v>
                </c:pt>
                <c:pt idx="248">
                  <c:v>/assistance-agent/claim/create</c:v>
                </c:pt>
                <c:pt idx="249">
                  <c:v>/assistance-agent/claim/create</c:v>
                </c:pt>
                <c:pt idx="250">
                  <c:v>/assistance-agent/claim/create</c:v>
                </c:pt>
                <c:pt idx="251">
                  <c:v>/assistance-agent/claim/create</c:v>
                </c:pt>
                <c:pt idx="252">
                  <c:v>/assistance-agent/claim/create</c:v>
                </c:pt>
                <c:pt idx="253">
                  <c:v>/assistance-agent/claim/create</c:v>
                </c:pt>
                <c:pt idx="254">
                  <c:v>/assistance-agent/claim/create</c:v>
                </c:pt>
                <c:pt idx="255">
                  <c:v>/assistance-agent/claim/create</c:v>
                </c:pt>
                <c:pt idx="256">
                  <c:v>/assistance-agent/claim/create</c:v>
                </c:pt>
                <c:pt idx="257">
                  <c:v>/assistance-agent/claim/create</c:v>
                </c:pt>
                <c:pt idx="258">
                  <c:v>Promedio /assistance-agent/claim/create</c:v>
                </c:pt>
                <c:pt idx="259">
                  <c:v>/assistance-agent/claim/delete</c:v>
                </c:pt>
                <c:pt idx="260">
                  <c:v>/assistance-agent/claim/delete</c:v>
                </c:pt>
                <c:pt idx="261">
                  <c:v>/assistance-agent/claim/delete</c:v>
                </c:pt>
                <c:pt idx="262">
                  <c:v>/assistance-agent/claim/delete</c:v>
                </c:pt>
                <c:pt idx="263">
                  <c:v>/assistance-agent/claim/delete</c:v>
                </c:pt>
                <c:pt idx="264">
                  <c:v>Promedio /assistance-agent/claim/delete</c:v>
                </c:pt>
                <c:pt idx="265">
                  <c:v>/assistance-agent/claim/list-completed</c:v>
                </c:pt>
                <c:pt idx="266">
                  <c:v>/assistance-agent/claim/list-completed</c:v>
                </c:pt>
                <c:pt idx="267">
                  <c:v>/assistance-agent/claim/list-completed</c:v>
                </c:pt>
                <c:pt idx="268">
                  <c:v>/assistance-agent/claim/list-completed</c:v>
                </c:pt>
                <c:pt idx="269">
                  <c:v>/assistance-agent/claim/list-completed</c:v>
                </c:pt>
                <c:pt idx="270">
                  <c:v>Promedio /assistance-agent/claim/list-completed</c:v>
                </c:pt>
                <c:pt idx="271">
                  <c:v>/assistance-agent/claim/list-pending</c:v>
                </c:pt>
                <c:pt idx="272">
                  <c:v>/assistance-agent/claim/list-pending</c:v>
                </c:pt>
                <c:pt idx="273">
                  <c:v>/assistance-agent/claim/list-pending</c:v>
                </c:pt>
                <c:pt idx="274">
                  <c:v>/assistance-agent/claim/list-pending</c:v>
                </c:pt>
                <c:pt idx="275">
                  <c:v>/assistance-agent/claim/list-pending</c:v>
                </c:pt>
                <c:pt idx="276">
                  <c:v>/assistance-agent/claim/list-pending</c:v>
                </c:pt>
                <c:pt idx="277">
                  <c:v>/assistance-agent/claim/list-pending</c:v>
                </c:pt>
                <c:pt idx="278">
                  <c:v>/assistance-agent/claim/list-pending</c:v>
                </c:pt>
                <c:pt idx="279">
                  <c:v>/assistance-agent/claim/list-pending</c:v>
                </c:pt>
                <c:pt idx="280">
                  <c:v>/assistance-agent/claim/list-pending</c:v>
                </c:pt>
                <c:pt idx="281">
                  <c:v>/assistance-agent/claim/list-pending</c:v>
                </c:pt>
                <c:pt idx="282">
                  <c:v>/assistance-agent/claim/list-pending</c:v>
                </c:pt>
                <c:pt idx="283">
                  <c:v>/assistance-agent/claim/list-pending</c:v>
                </c:pt>
                <c:pt idx="284">
                  <c:v>/assistance-agent/claim/list-pending</c:v>
                </c:pt>
                <c:pt idx="285">
                  <c:v>/assistance-agent/claim/list-pending</c:v>
                </c:pt>
                <c:pt idx="286">
                  <c:v>/assistance-agent/claim/list-pending</c:v>
                </c:pt>
                <c:pt idx="287">
                  <c:v>/assistance-agent/claim/list-pending</c:v>
                </c:pt>
                <c:pt idx="288">
                  <c:v>/assistance-agent/claim/list-pending</c:v>
                </c:pt>
                <c:pt idx="289">
                  <c:v>/assistance-agent/claim/list-pending</c:v>
                </c:pt>
                <c:pt idx="290">
                  <c:v>/assistance-agent/claim/list-pending</c:v>
                </c:pt>
                <c:pt idx="291">
                  <c:v>/assistance-agent/claim/list-pending</c:v>
                </c:pt>
                <c:pt idx="292">
                  <c:v>/assistance-agent/claim/list-pending</c:v>
                </c:pt>
                <c:pt idx="293">
                  <c:v>/assistance-agent/claim/list-pending</c:v>
                </c:pt>
                <c:pt idx="294">
                  <c:v>/assistance-agent/claim/list-pending</c:v>
                </c:pt>
                <c:pt idx="295">
                  <c:v>/assistance-agent/claim/list-pending</c:v>
                </c:pt>
                <c:pt idx="296">
                  <c:v>/assistance-agent/claim/list-pending</c:v>
                </c:pt>
                <c:pt idx="297">
                  <c:v>/assistance-agent/claim/list-pending</c:v>
                </c:pt>
                <c:pt idx="298">
                  <c:v>/assistance-agent/claim/list-pending</c:v>
                </c:pt>
                <c:pt idx="299">
                  <c:v>/assistance-agent/claim/list-pending</c:v>
                </c:pt>
                <c:pt idx="300">
                  <c:v>/assistance-agent/claim/list-pending</c:v>
                </c:pt>
                <c:pt idx="301">
                  <c:v>/assistance-agent/claim/list-pending</c:v>
                </c:pt>
                <c:pt idx="302">
                  <c:v>Promedio /assistance-agent/claim/list-pending</c:v>
                </c:pt>
                <c:pt idx="303">
                  <c:v>/assistance-agent/claim/publish</c:v>
                </c:pt>
                <c:pt idx="304">
                  <c:v>/assistance-agent/claim/publish</c:v>
                </c:pt>
                <c:pt idx="305">
                  <c:v>/assistance-agent/claim/publish</c:v>
                </c:pt>
                <c:pt idx="306">
                  <c:v>/assistance-agent/claim/publish</c:v>
                </c:pt>
                <c:pt idx="307">
                  <c:v>/assistance-agent/claim/publish</c:v>
                </c:pt>
                <c:pt idx="308">
                  <c:v>/assistance-agent/claim/publish</c:v>
                </c:pt>
                <c:pt idx="309">
                  <c:v>/assistance-agent/claim/publish</c:v>
                </c:pt>
                <c:pt idx="310">
                  <c:v>/assistance-agent/claim/publish</c:v>
                </c:pt>
                <c:pt idx="311">
                  <c:v>Promedio /assistance-agent/claim/publish</c:v>
                </c:pt>
                <c:pt idx="312">
                  <c:v>/assistance-agent/claim/review</c:v>
                </c:pt>
                <c:pt idx="313">
                  <c:v>/assistance-agent/claim/review</c:v>
                </c:pt>
                <c:pt idx="314">
                  <c:v>/assistance-agent/claim/review</c:v>
                </c:pt>
                <c:pt idx="315">
                  <c:v>/assistance-agent/claim/review</c:v>
                </c:pt>
                <c:pt idx="316">
                  <c:v>/assistance-agent/claim/review</c:v>
                </c:pt>
                <c:pt idx="317">
                  <c:v>Promedio /assistance-agent/claim/review</c:v>
                </c:pt>
                <c:pt idx="318">
                  <c:v>/assistance-agent/claim/show</c:v>
                </c:pt>
                <c:pt idx="319">
                  <c:v>/assistance-agent/claim/show</c:v>
                </c:pt>
                <c:pt idx="320">
                  <c:v>/assistance-agent/claim/show</c:v>
                </c:pt>
                <c:pt idx="321">
                  <c:v>/assistance-agent/claim/show</c:v>
                </c:pt>
                <c:pt idx="322">
                  <c:v>/assistance-agent/claim/show</c:v>
                </c:pt>
                <c:pt idx="323">
                  <c:v>/assistance-agent/claim/show</c:v>
                </c:pt>
                <c:pt idx="324">
                  <c:v>/assistance-agent/claim/show</c:v>
                </c:pt>
                <c:pt idx="325">
                  <c:v>/assistance-agent/claim/show</c:v>
                </c:pt>
                <c:pt idx="326">
                  <c:v>/assistance-agent/claim/show</c:v>
                </c:pt>
                <c:pt idx="327">
                  <c:v>/assistance-agent/claim/show</c:v>
                </c:pt>
                <c:pt idx="328">
                  <c:v>/assistance-agent/claim/show</c:v>
                </c:pt>
                <c:pt idx="329">
                  <c:v>/assistance-agent/claim/show</c:v>
                </c:pt>
                <c:pt idx="330">
                  <c:v>/assistance-agent/claim/show</c:v>
                </c:pt>
                <c:pt idx="331">
                  <c:v>/assistance-agent/claim/show</c:v>
                </c:pt>
                <c:pt idx="332">
                  <c:v>/assistance-agent/claim/show</c:v>
                </c:pt>
                <c:pt idx="333">
                  <c:v>/assistance-agent/claim/show</c:v>
                </c:pt>
                <c:pt idx="334">
                  <c:v>/assistance-agent/claim/show</c:v>
                </c:pt>
                <c:pt idx="335">
                  <c:v>/assistance-agent/claim/show</c:v>
                </c:pt>
                <c:pt idx="336">
                  <c:v>/assistance-agent/claim/show</c:v>
                </c:pt>
                <c:pt idx="337">
                  <c:v>/assistance-agent/claim/show</c:v>
                </c:pt>
                <c:pt idx="338">
                  <c:v>/assistance-agent/claim/show</c:v>
                </c:pt>
                <c:pt idx="339">
                  <c:v>/assistance-agent/claim/show</c:v>
                </c:pt>
                <c:pt idx="340">
                  <c:v>/assistance-agent/claim/show</c:v>
                </c:pt>
                <c:pt idx="341">
                  <c:v>/assistance-agent/claim/show</c:v>
                </c:pt>
                <c:pt idx="342">
                  <c:v>/assistance-agent/claim/show</c:v>
                </c:pt>
                <c:pt idx="343">
                  <c:v>/assistance-agent/claim/show</c:v>
                </c:pt>
                <c:pt idx="344">
                  <c:v>/assistance-agent/claim/show</c:v>
                </c:pt>
                <c:pt idx="345">
                  <c:v>/assistance-agent/claim/show</c:v>
                </c:pt>
                <c:pt idx="346">
                  <c:v>/assistance-agent/claim/show</c:v>
                </c:pt>
                <c:pt idx="347">
                  <c:v>/assistance-agent/claim/show</c:v>
                </c:pt>
                <c:pt idx="348">
                  <c:v>/assistance-agent/claim/show</c:v>
                </c:pt>
                <c:pt idx="349">
                  <c:v>/assistance-agent/claim/show</c:v>
                </c:pt>
                <c:pt idx="350">
                  <c:v>/assistance-agent/claim/show</c:v>
                </c:pt>
                <c:pt idx="351">
                  <c:v>Promedio /assistance-agent/claim/show</c:v>
                </c:pt>
                <c:pt idx="352">
                  <c:v>/assistance-agent/claim/update</c:v>
                </c:pt>
                <c:pt idx="353">
                  <c:v>/assistance-agent/claim/update</c:v>
                </c:pt>
                <c:pt idx="354">
                  <c:v>/assistance-agent/claim/update</c:v>
                </c:pt>
                <c:pt idx="355">
                  <c:v>/assistance-agent/claim/update</c:v>
                </c:pt>
                <c:pt idx="356">
                  <c:v>/assistance-agent/claim/update</c:v>
                </c:pt>
                <c:pt idx="357">
                  <c:v>/assistance-agent/claim/update</c:v>
                </c:pt>
                <c:pt idx="358">
                  <c:v>/assistance-agent/claim/update</c:v>
                </c:pt>
                <c:pt idx="359">
                  <c:v>/assistance-agent/claim/update</c:v>
                </c:pt>
                <c:pt idx="360">
                  <c:v>/assistance-agent/claim/update</c:v>
                </c:pt>
                <c:pt idx="361">
                  <c:v>/assistance-agent/claim/update</c:v>
                </c:pt>
                <c:pt idx="362">
                  <c:v>/assistance-agent/claim/update</c:v>
                </c:pt>
                <c:pt idx="363">
                  <c:v>/assistance-agent/claim/update</c:v>
                </c:pt>
                <c:pt idx="364">
                  <c:v>/assistance-agent/claim/update</c:v>
                </c:pt>
                <c:pt idx="365">
                  <c:v>/assistance-agent/claim/update</c:v>
                </c:pt>
                <c:pt idx="366">
                  <c:v>/assistance-agent/claim/update</c:v>
                </c:pt>
                <c:pt idx="367">
                  <c:v>/assistance-agent/claim/update</c:v>
                </c:pt>
                <c:pt idx="368">
                  <c:v>Promedio /assistance-agent/claim/update</c:v>
                </c:pt>
                <c:pt idx="369">
                  <c:v>/assistance-agent/tracking-log/create</c:v>
                </c:pt>
                <c:pt idx="370">
                  <c:v>/assistance-agent/tracking-log/create</c:v>
                </c:pt>
                <c:pt idx="371">
                  <c:v>/assistance-agent/tracking-log/create</c:v>
                </c:pt>
                <c:pt idx="372">
                  <c:v>/assistance-agent/tracking-log/create</c:v>
                </c:pt>
                <c:pt idx="373">
                  <c:v>/assistance-agent/tracking-log/create</c:v>
                </c:pt>
                <c:pt idx="374">
                  <c:v>/assistance-agent/tracking-log/create</c:v>
                </c:pt>
                <c:pt idx="375">
                  <c:v>/assistance-agent/tracking-log/create</c:v>
                </c:pt>
                <c:pt idx="376">
                  <c:v>/assistance-agent/tracking-log/create</c:v>
                </c:pt>
                <c:pt idx="377">
                  <c:v>/assistance-agent/tracking-log/create</c:v>
                </c:pt>
                <c:pt idx="378">
                  <c:v>/assistance-agent/tracking-log/create</c:v>
                </c:pt>
                <c:pt idx="379">
                  <c:v>/assistance-agent/tracking-log/create</c:v>
                </c:pt>
                <c:pt idx="380">
                  <c:v>/assistance-agent/tracking-log/create</c:v>
                </c:pt>
                <c:pt idx="381">
                  <c:v>/assistance-agent/tracking-log/create</c:v>
                </c:pt>
                <c:pt idx="382">
                  <c:v>/assistance-agent/tracking-log/create</c:v>
                </c:pt>
                <c:pt idx="383">
                  <c:v>/assistance-agent/tracking-log/create</c:v>
                </c:pt>
                <c:pt idx="384">
                  <c:v>/assistance-agent/tracking-log/create</c:v>
                </c:pt>
                <c:pt idx="385">
                  <c:v>/assistance-agent/tracking-log/create</c:v>
                </c:pt>
                <c:pt idx="386">
                  <c:v>Promedio /assistance-agent/tracking-log/create</c:v>
                </c:pt>
                <c:pt idx="387">
                  <c:v>/assistance-agent/tracking-log/delete</c:v>
                </c:pt>
                <c:pt idx="388">
                  <c:v>/assistance-agent/tracking-log/delete</c:v>
                </c:pt>
                <c:pt idx="389">
                  <c:v>/assistance-agent/tracking-log/delete</c:v>
                </c:pt>
                <c:pt idx="390">
                  <c:v>/assistance-agent/tracking-log/delete</c:v>
                </c:pt>
                <c:pt idx="391">
                  <c:v>/assistance-agent/tracking-log/delete</c:v>
                </c:pt>
                <c:pt idx="392">
                  <c:v>Promedio /assistance-agent/tracking-log/delete</c:v>
                </c:pt>
                <c:pt idx="393">
                  <c:v>/assistance-agent/tracking-log/list</c:v>
                </c:pt>
                <c:pt idx="394">
                  <c:v>/assistance-agent/tracking-log/list</c:v>
                </c:pt>
                <c:pt idx="395">
                  <c:v>/assistance-agent/tracking-log/list</c:v>
                </c:pt>
                <c:pt idx="396">
                  <c:v>/assistance-agent/tracking-log/list</c:v>
                </c:pt>
                <c:pt idx="397">
                  <c:v>/assistance-agent/tracking-log/list</c:v>
                </c:pt>
                <c:pt idx="398">
                  <c:v>/assistance-agent/tracking-log/list</c:v>
                </c:pt>
                <c:pt idx="399">
                  <c:v>/assistance-agent/tracking-log/list</c:v>
                </c:pt>
                <c:pt idx="400">
                  <c:v>/assistance-agent/tracking-log/list</c:v>
                </c:pt>
                <c:pt idx="401">
                  <c:v>/assistance-agent/tracking-log/list</c:v>
                </c:pt>
                <c:pt idx="402">
                  <c:v>/assistance-agent/tracking-log/list</c:v>
                </c:pt>
                <c:pt idx="403">
                  <c:v>/assistance-agent/tracking-log/list</c:v>
                </c:pt>
                <c:pt idx="404">
                  <c:v>/assistance-agent/tracking-log/list</c:v>
                </c:pt>
                <c:pt idx="405">
                  <c:v>/assistance-agent/tracking-log/list</c:v>
                </c:pt>
                <c:pt idx="406">
                  <c:v>/assistance-agent/tracking-log/list</c:v>
                </c:pt>
                <c:pt idx="407">
                  <c:v>/assistance-agent/tracking-log/list</c:v>
                </c:pt>
                <c:pt idx="408">
                  <c:v>/assistance-agent/tracking-log/list</c:v>
                </c:pt>
                <c:pt idx="409">
                  <c:v>/assistance-agent/tracking-log/list</c:v>
                </c:pt>
                <c:pt idx="410">
                  <c:v>/assistance-agent/tracking-log/list</c:v>
                </c:pt>
                <c:pt idx="411">
                  <c:v>/assistance-agent/tracking-log/list</c:v>
                </c:pt>
                <c:pt idx="412">
                  <c:v>/assistance-agent/tracking-log/list</c:v>
                </c:pt>
                <c:pt idx="413">
                  <c:v>/assistance-agent/tracking-log/list</c:v>
                </c:pt>
                <c:pt idx="414">
                  <c:v>/assistance-agent/tracking-log/list</c:v>
                </c:pt>
                <c:pt idx="415">
                  <c:v>/assistance-agent/tracking-log/list</c:v>
                </c:pt>
                <c:pt idx="416">
                  <c:v>/assistance-agent/tracking-log/list</c:v>
                </c:pt>
                <c:pt idx="417">
                  <c:v>/assistance-agent/tracking-log/list</c:v>
                </c:pt>
                <c:pt idx="418">
                  <c:v>/assistance-agent/tracking-log/list</c:v>
                </c:pt>
                <c:pt idx="419">
                  <c:v>Promedio /assistance-agent/tracking-log/list</c:v>
                </c:pt>
                <c:pt idx="420">
                  <c:v>/assistance-agent/tracking-log/publish</c:v>
                </c:pt>
                <c:pt idx="421">
                  <c:v>/assistance-agent/tracking-log/publish</c:v>
                </c:pt>
                <c:pt idx="422">
                  <c:v>/assistance-agent/tracking-log/publish</c:v>
                </c:pt>
                <c:pt idx="423">
                  <c:v>/assistance-agent/tracking-log/publish</c:v>
                </c:pt>
                <c:pt idx="424">
                  <c:v>/assistance-agent/tracking-log/publish</c:v>
                </c:pt>
                <c:pt idx="425">
                  <c:v>/assistance-agent/tracking-log/publish</c:v>
                </c:pt>
                <c:pt idx="426">
                  <c:v>Promedio /assistance-agent/tracking-log/publish</c:v>
                </c:pt>
                <c:pt idx="427">
                  <c:v>/assistance-agent/tracking-log/show</c:v>
                </c:pt>
                <c:pt idx="428">
                  <c:v>/assistance-agent/tracking-log/show</c:v>
                </c:pt>
                <c:pt idx="429">
                  <c:v>/assistance-agent/tracking-log/show</c:v>
                </c:pt>
                <c:pt idx="430">
                  <c:v>/assistance-agent/tracking-log/show</c:v>
                </c:pt>
                <c:pt idx="431">
                  <c:v>/assistance-agent/tracking-log/show</c:v>
                </c:pt>
                <c:pt idx="432">
                  <c:v>/assistance-agent/tracking-log/show</c:v>
                </c:pt>
                <c:pt idx="433">
                  <c:v>/assistance-agent/tracking-log/show</c:v>
                </c:pt>
                <c:pt idx="434">
                  <c:v>/assistance-agent/tracking-log/show</c:v>
                </c:pt>
                <c:pt idx="435">
                  <c:v>/assistance-agent/tracking-log/show</c:v>
                </c:pt>
                <c:pt idx="436">
                  <c:v>/assistance-agent/tracking-log/show</c:v>
                </c:pt>
                <c:pt idx="437">
                  <c:v>/assistance-agent/tracking-log/show</c:v>
                </c:pt>
                <c:pt idx="438">
                  <c:v>/assistance-agent/tracking-log/show</c:v>
                </c:pt>
                <c:pt idx="439">
                  <c:v>/assistance-agent/tracking-log/show</c:v>
                </c:pt>
                <c:pt idx="440">
                  <c:v>/assistance-agent/tracking-log/show</c:v>
                </c:pt>
                <c:pt idx="441">
                  <c:v>/assistance-agent/tracking-log/show</c:v>
                </c:pt>
                <c:pt idx="442">
                  <c:v>/assistance-agent/tracking-log/show</c:v>
                </c:pt>
                <c:pt idx="443">
                  <c:v>/assistance-agent/tracking-log/show</c:v>
                </c:pt>
                <c:pt idx="444">
                  <c:v>Promedio /assistance-agent/tracking-log/show</c:v>
                </c:pt>
                <c:pt idx="445">
                  <c:v>/assistance-agent/tracking-log/update</c:v>
                </c:pt>
                <c:pt idx="446">
                  <c:v>/assistance-agent/tracking-log/update</c:v>
                </c:pt>
                <c:pt idx="447">
                  <c:v>/assistance-agent/tracking-log/update</c:v>
                </c:pt>
                <c:pt idx="448">
                  <c:v>/assistance-agent/tracking-log/update</c:v>
                </c:pt>
                <c:pt idx="449">
                  <c:v>/assistance-agent/tracking-log/update</c:v>
                </c:pt>
                <c:pt idx="450">
                  <c:v>/assistance-agent/tracking-log/update</c:v>
                </c:pt>
                <c:pt idx="451">
                  <c:v>/assistance-agent/tracking-log/update</c:v>
                </c:pt>
                <c:pt idx="452">
                  <c:v>/assistance-agent/tracking-log/update</c:v>
                </c:pt>
                <c:pt idx="453">
                  <c:v>/assistance-agent/tracking-log/update</c:v>
                </c:pt>
                <c:pt idx="454">
                  <c:v>/assistance-agent/tracking-log/update</c:v>
                </c:pt>
                <c:pt idx="455">
                  <c:v>/assistance-agent/tracking-log/update</c:v>
                </c:pt>
                <c:pt idx="456">
                  <c:v>/assistance-agent/tracking-log/update</c:v>
                </c:pt>
                <c:pt idx="457">
                  <c:v>/assistance-agent/tracking-log/update</c:v>
                </c:pt>
                <c:pt idx="458">
                  <c:v>/assistance-agent/tracking-log/update</c:v>
                </c:pt>
                <c:pt idx="459">
                  <c:v>/assistance-agent/tracking-log/update</c:v>
                </c:pt>
                <c:pt idx="460">
                  <c:v>/assistance-agent/tracking-log/update</c:v>
                </c:pt>
                <c:pt idx="461">
                  <c:v>/assistance-agent/tracking-log/update</c:v>
                </c:pt>
                <c:pt idx="462">
                  <c:v>Promedio /assistance-agent/tracking-log/update</c:v>
                </c:pt>
                <c:pt idx="463">
                  <c:v>/authenticated/system/sign-out</c:v>
                </c:pt>
                <c:pt idx="464">
                  <c:v>/authenticated/system/sign-out</c:v>
                </c:pt>
                <c:pt idx="465">
                  <c:v>/authenticated/system/sign-out</c:v>
                </c:pt>
                <c:pt idx="466">
                  <c:v>/authenticated/system/sign-out</c:v>
                </c:pt>
                <c:pt idx="467">
                  <c:v>/authenticated/system/sign-out</c:v>
                </c:pt>
                <c:pt idx="468">
                  <c:v>/authenticated/system/sign-out</c:v>
                </c:pt>
                <c:pt idx="469">
                  <c:v>/authenticated/system/sign-out</c:v>
                </c:pt>
                <c:pt idx="470">
                  <c:v>/authenticated/system/sign-out</c:v>
                </c:pt>
                <c:pt idx="471">
                  <c:v>/authenticated/system/sign-out</c:v>
                </c:pt>
                <c:pt idx="472">
                  <c:v>/authenticated/system/sign-out</c:v>
                </c:pt>
                <c:pt idx="473">
                  <c:v>/authenticated/system/sign-out</c:v>
                </c:pt>
                <c:pt idx="474">
                  <c:v>/authenticated/system/sign-out</c:v>
                </c:pt>
                <c:pt idx="475">
                  <c:v>/authenticated/system/sign-out</c:v>
                </c:pt>
                <c:pt idx="476">
                  <c:v>/authenticated/system/sign-out</c:v>
                </c:pt>
                <c:pt idx="477">
                  <c:v>/authenticated/system/sign-out</c:v>
                </c:pt>
                <c:pt idx="478">
                  <c:v>/authenticated/system/sign-out</c:v>
                </c:pt>
                <c:pt idx="479">
                  <c:v>/authenticated/system/sign-out</c:v>
                </c:pt>
                <c:pt idx="480">
                  <c:v>/authenticated/system/sign-out</c:v>
                </c:pt>
                <c:pt idx="481">
                  <c:v>/authenticated/system/sign-out</c:v>
                </c:pt>
                <c:pt idx="482">
                  <c:v>/authenticated/system/sign-out</c:v>
                </c:pt>
                <c:pt idx="483">
                  <c:v>/authenticated/system/sign-out</c:v>
                </c:pt>
              </c:strCache>
            </c:strRef>
          </c:cat>
          <c:val>
            <c:numRef>
              <c:f>'tester-performance-clean2'!$C$2:$C$485</c:f>
              <c:numCache>
                <c:formatCode>General</c:formatCode>
                <c:ptCount val="484"/>
                <c:pt idx="0">
                  <c:v>302</c:v>
                </c:pt>
                <c:pt idx="1">
                  <c:v>302</c:v>
                </c:pt>
                <c:pt idx="2">
                  <c:v>302</c:v>
                </c:pt>
                <c:pt idx="3">
                  <c:v>302</c:v>
                </c:pt>
                <c:pt idx="4">
                  <c:v>302</c:v>
                </c:pt>
                <c:pt idx="5">
                  <c:v>302</c:v>
                </c:pt>
                <c:pt idx="6">
                  <c:v>302</c:v>
                </c:pt>
                <c:pt idx="7">
                  <c:v>302</c:v>
                </c:pt>
                <c:pt idx="8">
                  <c:v>302</c:v>
                </c:pt>
                <c:pt idx="9">
                  <c:v>302</c:v>
                </c:pt>
                <c:pt idx="10">
                  <c:v>302</c:v>
                </c:pt>
                <c:pt idx="11">
                  <c:v>302</c:v>
                </c:pt>
                <c:pt idx="12">
                  <c:v>302</c:v>
                </c:pt>
                <c:pt idx="13">
                  <c:v>302</c:v>
                </c:pt>
                <c:pt idx="14">
                  <c:v>302</c:v>
                </c:pt>
                <c:pt idx="15">
                  <c:v>302</c:v>
                </c:pt>
                <c:pt idx="16">
                  <c:v>302</c:v>
                </c:pt>
                <c:pt idx="17">
                  <c:v>302</c:v>
                </c:pt>
                <c:pt idx="18">
                  <c:v>302</c:v>
                </c:pt>
                <c:pt idx="19">
                  <c:v>302</c:v>
                </c:pt>
                <c:pt idx="20">
                  <c:v>302</c:v>
                </c:pt>
                <c:pt idx="21">
                  <c:v>302</c:v>
                </c:pt>
                <c:pt idx="22">
                  <c:v>302</c:v>
                </c:pt>
                <c:pt idx="23">
                  <c:v>302</c:v>
                </c:pt>
                <c:pt idx="24">
                  <c:v>302</c:v>
                </c:pt>
                <c:pt idx="25">
                  <c:v>302</c:v>
                </c:pt>
                <c:pt idx="26">
                  <c:v>302</c:v>
                </c:pt>
                <c:pt idx="27">
                  <c:v>302</c:v>
                </c:pt>
                <c:pt idx="28">
                  <c:v>302</c:v>
                </c:pt>
                <c:pt idx="29">
                  <c:v>302</c:v>
                </c:pt>
                <c:pt idx="30">
                  <c:v>302</c:v>
                </c:pt>
                <c:pt idx="31">
                  <c:v>302</c:v>
                </c:pt>
                <c:pt idx="32">
                  <c:v>302</c:v>
                </c:pt>
                <c:pt idx="33">
                  <c:v>302</c:v>
                </c:pt>
                <c:pt idx="34">
                  <c:v>302</c:v>
                </c:pt>
                <c:pt idx="35">
                  <c:v>302</c:v>
                </c:pt>
                <c:pt idx="36">
                  <c:v>302</c:v>
                </c:pt>
                <c:pt idx="37">
                  <c:v>302</c:v>
                </c:pt>
                <c:pt idx="38">
                  <c:v>302</c:v>
                </c:pt>
                <c:pt idx="39">
                  <c:v>302</c:v>
                </c:pt>
                <c:pt idx="40">
                  <c:v>302</c:v>
                </c:pt>
                <c:pt idx="41">
                  <c:v>302</c:v>
                </c:pt>
                <c:pt idx="42">
                  <c:v>302</c:v>
                </c:pt>
                <c:pt idx="43">
                  <c:v>302</c:v>
                </c:pt>
                <c:pt idx="44">
                  <c:v>302</c:v>
                </c:pt>
                <c:pt idx="45">
                  <c:v>302</c:v>
                </c:pt>
                <c:pt idx="46">
                  <c:v>302</c:v>
                </c:pt>
                <c:pt idx="47">
                  <c:v>302</c:v>
                </c:pt>
                <c:pt idx="48">
                  <c:v>302</c:v>
                </c:pt>
                <c:pt idx="49">
                  <c:v>302</c:v>
                </c:pt>
                <c:pt idx="50">
                  <c:v>302</c:v>
                </c:pt>
                <c:pt idx="51">
                  <c:v>302</c:v>
                </c:pt>
                <c:pt idx="52">
                  <c:v>302</c:v>
                </c:pt>
                <c:pt idx="53">
                  <c:v>302</c:v>
                </c:pt>
                <c:pt idx="54">
                  <c:v>302</c:v>
                </c:pt>
                <c:pt idx="55">
                  <c:v>302</c:v>
                </c:pt>
                <c:pt idx="56">
                  <c:v>302</c:v>
                </c:pt>
                <c:pt idx="57">
                  <c:v>302</c:v>
                </c:pt>
                <c:pt idx="58">
                  <c:v>302</c:v>
                </c:pt>
                <c:pt idx="59">
                  <c:v>302</c:v>
                </c:pt>
                <c:pt idx="60">
                  <c:v>302</c:v>
                </c:pt>
                <c:pt idx="61">
                  <c:v>302</c:v>
                </c:pt>
                <c:pt idx="62">
                  <c:v>302</c:v>
                </c:pt>
                <c:pt idx="63">
                  <c:v>302</c:v>
                </c:pt>
                <c:pt idx="64">
                  <c:v>302</c:v>
                </c:pt>
                <c:pt idx="65">
                  <c:v>302</c:v>
                </c:pt>
                <c:pt idx="66">
                  <c:v>302</c:v>
                </c:pt>
                <c:pt idx="68">
                  <c:v>200</c:v>
                </c:pt>
                <c:pt idx="69">
                  <c:v>302</c:v>
                </c:pt>
                <c:pt idx="70">
                  <c:v>200</c:v>
                </c:pt>
                <c:pt idx="71">
                  <c:v>302</c:v>
                </c:pt>
                <c:pt idx="72">
                  <c:v>200</c:v>
                </c:pt>
                <c:pt idx="73">
                  <c:v>302</c:v>
                </c:pt>
                <c:pt idx="74">
                  <c:v>200</c:v>
                </c:pt>
                <c:pt idx="75">
                  <c:v>302</c:v>
                </c:pt>
                <c:pt idx="76">
                  <c:v>200</c:v>
                </c:pt>
                <c:pt idx="77">
                  <c:v>302</c:v>
                </c:pt>
                <c:pt idx="78">
                  <c:v>200</c:v>
                </c:pt>
                <c:pt idx="79">
                  <c:v>302</c:v>
                </c:pt>
                <c:pt idx="80">
                  <c:v>200</c:v>
                </c:pt>
                <c:pt idx="81">
                  <c:v>302</c:v>
                </c:pt>
                <c:pt idx="82">
                  <c:v>200</c:v>
                </c:pt>
                <c:pt idx="83">
                  <c:v>302</c:v>
                </c:pt>
                <c:pt idx="84">
                  <c:v>200</c:v>
                </c:pt>
                <c:pt idx="85">
                  <c:v>302</c:v>
                </c:pt>
                <c:pt idx="86">
                  <c:v>200</c:v>
                </c:pt>
                <c:pt idx="87">
                  <c:v>302</c:v>
                </c:pt>
                <c:pt idx="88">
                  <c:v>200</c:v>
                </c:pt>
                <c:pt idx="89">
                  <c:v>302</c:v>
                </c:pt>
                <c:pt idx="90">
                  <c:v>200</c:v>
                </c:pt>
                <c:pt idx="91">
                  <c:v>302</c:v>
                </c:pt>
                <c:pt idx="92">
                  <c:v>200</c:v>
                </c:pt>
                <c:pt idx="93">
                  <c:v>302</c:v>
                </c:pt>
                <c:pt idx="94">
                  <c:v>200</c:v>
                </c:pt>
                <c:pt idx="95">
                  <c:v>302</c:v>
                </c:pt>
                <c:pt idx="96">
                  <c:v>200</c:v>
                </c:pt>
                <c:pt idx="97">
                  <c:v>302</c:v>
                </c:pt>
                <c:pt idx="98">
                  <c:v>200</c:v>
                </c:pt>
                <c:pt idx="99">
                  <c:v>302</c:v>
                </c:pt>
                <c:pt idx="100">
                  <c:v>200</c:v>
                </c:pt>
                <c:pt idx="101">
                  <c:v>302</c:v>
                </c:pt>
                <c:pt idx="102">
                  <c:v>200</c:v>
                </c:pt>
                <c:pt idx="103">
                  <c:v>302</c:v>
                </c:pt>
                <c:pt idx="104">
                  <c:v>200</c:v>
                </c:pt>
                <c:pt idx="105">
                  <c:v>302</c:v>
                </c:pt>
                <c:pt idx="106">
                  <c:v>200</c:v>
                </c:pt>
                <c:pt idx="107">
                  <c:v>302</c:v>
                </c:pt>
                <c:pt idx="108">
                  <c:v>200</c:v>
                </c:pt>
                <c:pt idx="109">
                  <c:v>302</c:v>
                </c:pt>
                <c:pt idx="110">
                  <c:v>200</c:v>
                </c:pt>
                <c:pt idx="111">
                  <c:v>302</c:v>
                </c:pt>
                <c:pt idx="112">
                  <c:v>200</c:v>
                </c:pt>
                <c:pt idx="113">
                  <c:v>302</c:v>
                </c:pt>
                <c:pt idx="114">
                  <c:v>200</c:v>
                </c:pt>
                <c:pt idx="115">
                  <c:v>302</c:v>
                </c:pt>
                <c:pt idx="116">
                  <c:v>200</c:v>
                </c:pt>
                <c:pt idx="117">
                  <c:v>302</c:v>
                </c:pt>
                <c:pt idx="118">
                  <c:v>200</c:v>
                </c:pt>
                <c:pt idx="119">
                  <c:v>302</c:v>
                </c:pt>
                <c:pt idx="120">
                  <c:v>200</c:v>
                </c:pt>
                <c:pt idx="121">
                  <c:v>302</c:v>
                </c:pt>
                <c:pt idx="122">
                  <c:v>200</c:v>
                </c:pt>
                <c:pt idx="123">
                  <c:v>302</c:v>
                </c:pt>
                <c:pt idx="124">
                  <c:v>200</c:v>
                </c:pt>
                <c:pt idx="125">
                  <c:v>302</c:v>
                </c:pt>
                <c:pt idx="126">
                  <c:v>200</c:v>
                </c:pt>
                <c:pt idx="127">
                  <c:v>302</c:v>
                </c:pt>
                <c:pt idx="128">
                  <c:v>200</c:v>
                </c:pt>
                <c:pt idx="129">
                  <c:v>302</c:v>
                </c:pt>
                <c:pt idx="130">
                  <c:v>200</c:v>
                </c:pt>
                <c:pt idx="131">
                  <c:v>302</c:v>
                </c:pt>
                <c:pt idx="132">
                  <c:v>200</c:v>
                </c:pt>
                <c:pt idx="133">
                  <c:v>302</c:v>
                </c:pt>
                <c:pt idx="134">
                  <c:v>200</c:v>
                </c:pt>
                <c:pt idx="135">
                  <c:v>302</c:v>
                </c:pt>
                <c:pt idx="136">
                  <c:v>200</c:v>
                </c:pt>
                <c:pt idx="137">
                  <c:v>302</c:v>
                </c:pt>
                <c:pt idx="138">
                  <c:v>200</c:v>
                </c:pt>
                <c:pt idx="139">
                  <c:v>302</c:v>
                </c:pt>
                <c:pt idx="140">
                  <c:v>200</c:v>
                </c:pt>
                <c:pt idx="141">
                  <c:v>302</c:v>
                </c:pt>
                <c:pt idx="142">
                  <c:v>200</c:v>
                </c:pt>
                <c:pt idx="143">
                  <c:v>302</c:v>
                </c:pt>
                <c:pt idx="144">
                  <c:v>200</c:v>
                </c:pt>
                <c:pt idx="145">
                  <c:v>302</c:v>
                </c:pt>
                <c:pt idx="146">
                  <c:v>200</c:v>
                </c:pt>
                <c:pt idx="147">
                  <c:v>302</c:v>
                </c:pt>
                <c:pt idx="148">
                  <c:v>200</c:v>
                </c:pt>
                <c:pt idx="149">
                  <c:v>302</c:v>
                </c:pt>
                <c:pt idx="150">
                  <c:v>200</c:v>
                </c:pt>
                <c:pt idx="151">
                  <c:v>302</c:v>
                </c:pt>
                <c:pt idx="152">
                  <c:v>200</c:v>
                </c:pt>
                <c:pt idx="153">
                  <c:v>302</c:v>
                </c:pt>
                <c:pt idx="154">
                  <c:v>200</c:v>
                </c:pt>
                <c:pt idx="155">
                  <c:v>302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500</c:v>
                </c:pt>
                <c:pt idx="259">
                  <c:v>200</c:v>
                </c:pt>
                <c:pt idx="260">
                  <c:v>200</c:v>
                </c:pt>
                <c:pt idx="261">
                  <c:v>500</c:v>
                </c:pt>
                <c:pt idx="262">
                  <c:v>500</c:v>
                </c:pt>
                <c:pt idx="263">
                  <c:v>500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500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500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500</c:v>
                </c:pt>
                <c:pt idx="309">
                  <c:v>500</c:v>
                </c:pt>
                <c:pt idx="310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500</c:v>
                </c:pt>
                <c:pt idx="315">
                  <c:v>500</c:v>
                </c:pt>
                <c:pt idx="316">
                  <c:v>500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500</c:v>
                </c:pt>
                <c:pt idx="337">
                  <c:v>500</c:v>
                </c:pt>
                <c:pt idx="338">
                  <c:v>500</c:v>
                </c:pt>
                <c:pt idx="339">
                  <c:v>500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500</c:v>
                </c:pt>
                <c:pt idx="385">
                  <c:v>500</c:v>
                </c:pt>
                <c:pt idx="387">
                  <c:v>200</c:v>
                </c:pt>
                <c:pt idx="388">
                  <c:v>200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500</c:v>
                </c:pt>
                <c:pt idx="412">
                  <c:v>500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500</c:v>
                </c:pt>
                <c:pt idx="425">
                  <c:v>500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500</c:v>
                </c:pt>
                <c:pt idx="437">
                  <c:v>500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500</c:v>
                </c:pt>
                <c:pt idx="458">
                  <c:v>500</c:v>
                </c:pt>
                <c:pt idx="459">
                  <c:v>500</c:v>
                </c:pt>
                <c:pt idx="460">
                  <c:v>200</c:v>
                </c:pt>
                <c:pt idx="461">
                  <c:v>200</c:v>
                </c:pt>
                <c:pt idx="463">
                  <c:v>302</c:v>
                </c:pt>
                <c:pt idx="464">
                  <c:v>302</c:v>
                </c:pt>
                <c:pt idx="465">
                  <c:v>302</c:v>
                </c:pt>
                <c:pt idx="466">
                  <c:v>302</c:v>
                </c:pt>
                <c:pt idx="467">
                  <c:v>302</c:v>
                </c:pt>
                <c:pt idx="468">
                  <c:v>302</c:v>
                </c:pt>
                <c:pt idx="469">
                  <c:v>302</c:v>
                </c:pt>
                <c:pt idx="470">
                  <c:v>302</c:v>
                </c:pt>
                <c:pt idx="471">
                  <c:v>302</c:v>
                </c:pt>
                <c:pt idx="472">
                  <c:v>302</c:v>
                </c:pt>
                <c:pt idx="473">
                  <c:v>302</c:v>
                </c:pt>
                <c:pt idx="474">
                  <c:v>302</c:v>
                </c:pt>
                <c:pt idx="475">
                  <c:v>302</c:v>
                </c:pt>
                <c:pt idx="476">
                  <c:v>302</c:v>
                </c:pt>
                <c:pt idx="477">
                  <c:v>302</c:v>
                </c:pt>
                <c:pt idx="478">
                  <c:v>302</c:v>
                </c:pt>
                <c:pt idx="479">
                  <c:v>302</c:v>
                </c:pt>
                <c:pt idx="480">
                  <c:v>302</c:v>
                </c:pt>
                <c:pt idx="481">
                  <c:v>302</c:v>
                </c:pt>
                <c:pt idx="482">
                  <c:v>302</c:v>
                </c:pt>
                <c:pt idx="483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F-47BB-817B-2E15B5086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654639"/>
        <c:axId val="69965031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'tester-performance-clean2'!$B$2:$B$485</c15:sqref>
                        </c15:formulaRef>
                      </c:ext>
                    </c:extLst>
                    <c:strCache>
                      <c:ptCount val="484"/>
                      <c:pt idx="0">
                        <c:v>/</c:v>
                      </c:pt>
                      <c:pt idx="1">
                        <c:v>/</c:v>
                      </c:pt>
                      <c:pt idx="2">
                        <c:v>/</c:v>
                      </c:pt>
                      <c:pt idx="3">
                        <c:v>/</c:v>
                      </c:pt>
                      <c:pt idx="4">
                        <c:v>/</c:v>
                      </c:pt>
                      <c:pt idx="5">
                        <c:v>/</c:v>
                      </c:pt>
                      <c:pt idx="6">
                        <c:v>/</c:v>
                      </c:pt>
                      <c:pt idx="7">
                        <c:v>/</c:v>
                      </c:pt>
                      <c:pt idx="8">
                        <c:v>/</c:v>
                      </c:pt>
                      <c:pt idx="9">
                        <c:v>/</c:v>
                      </c:pt>
                      <c:pt idx="10">
                        <c:v>/</c:v>
                      </c:pt>
                      <c:pt idx="11">
                        <c:v>/</c:v>
                      </c:pt>
                      <c:pt idx="12">
                        <c:v>/</c:v>
                      </c:pt>
                      <c:pt idx="13">
                        <c:v>/</c:v>
                      </c:pt>
                      <c:pt idx="14">
                        <c:v>/</c:v>
                      </c:pt>
                      <c:pt idx="15">
                        <c:v>/</c:v>
                      </c:pt>
                      <c:pt idx="16">
                        <c:v>/</c:v>
                      </c:pt>
                      <c:pt idx="17">
                        <c:v>/</c:v>
                      </c:pt>
                      <c:pt idx="18">
                        <c:v>/</c:v>
                      </c:pt>
                      <c:pt idx="19">
                        <c:v>/</c:v>
                      </c:pt>
                      <c:pt idx="20">
                        <c:v>/</c:v>
                      </c:pt>
                      <c:pt idx="21">
                        <c:v>/</c:v>
                      </c:pt>
                      <c:pt idx="22">
                        <c:v>/</c:v>
                      </c:pt>
                      <c:pt idx="23">
                        <c:v>/</c:v>
                      </c:pt>
                      <c:pt idx="24">
                        <c:v>/</c:v>
                      </c:pt>
                      <c:pt idx="25">
                        <c:v>/</c:v>
                      </c:pt>
                      <c:pt idx="26">
                        <c:v>/</c:v>
                      </c:pt>
                      <c:pt idx="27">
                        <c:v>/</c:v>
                      </c:pt>
                      <c:pt idx="28">
                        <c:v>/</c:v>
                      </c:pt>
                      <c:pt idx="29">
                        <c:v>/</c:v>
                      </c:pt>
                      <c:pt idx="30">
                        <c:v>/</c:v>
                      </c:pt>
                      <c:pt idx="31">
                        <c:v>/</c:v>
                      </c:pt>
                      <c:pt idx="32">
                        <c:v>/</c:v>
                      </c:pt>
                      <c:pt idx="33">
                        <c:v>/</c:v>
                      </c:pt>
                      <c:pt idx="34">
                        <c:v>/</c:v>
                      </c:pt>
                      <c:pt idx="35">
                        <c:v>/</c:v>
                      </c:pt>
                      <c:pt idx="36">
                        <c:v>/</c:v>
                      </c:pt>
                      <c:pt idx="37">
                        <c:v>/</c:v>
                      </c:pt>
                      <c:pt idx="38">
                        <c:v>/</c:v>
                      </c:pt>
                      <c:pt idx="39">
                        <c:v>/</c:v>
                      </c:pt>
                      <c:pt idx="40">
                        <c:v>/</c:v>
                      </c:pt>
                      <c:pt idx="41">
                        <c:v>/</c:v>
                      </c:pt>
                      <c:pt idx="42">
                        <c:v>/</c:v>
                      </c:pt>
                      <c:pt idx="43">
                        <c:v>/</c:v>
                      </c:pt>
                      <c:pt idx="44">
                        <c:v>/</c:v>
                      </c:pt>
                      <c:pt idx="45">
                        <c:v>/</c:v>
                      </c:pt>
                      <c:pt idx="46">
                        <c:v>/</c:v>
                      </c:pt>
                      <c:pt idx="47">
                        <c:v>/</c:v>
                      </c:pt>
                      <c:pt idx="48">
                        <c:v>/</c:v>
                      </c:pt>
                      <c:pt idx="49">
                        <c:v>/</c:v>
                      </c:pt>
                      <c:pt idx="50">
                        <c:v>/</c:v>
                      </c:pt>
                      <c:pt idx="51">
                        <c:v>/</c:v>
                      </c:pt>
                      <c:pt idx="52">
                        <c:v>/</c:v>
                      </c:pt>
                      <c:pt idx="53">
                        <c:v>/</c:v>
                      </c:pt>
                      <c:pt idx="54">
                        <c:v>/</c:v>
                      </c:pt>
                      <c:pt idx="55">
                        <c:v>/</c:v>
                      </c:pt>
                      <c:pt idx="56">
                        <c:v>/</c:v>
                      </c:pt>
                      <c:pt idx="57">
                        <c:v>/</c:v>
                      </c:pt>
                      <c:pt idx="58">
                        <c:v>/</c:v>
                      </c:pt>
                      <c:pt idx="59">
                        <c:v>/</c:v>
                      </c:pt>
                      <c:pt idx="60">
                        <c:v>/</c:v>
                      </c:pt>
                      <c:pt idx="61">
                        <c:v>/</c:v>
                      </c:pt>
                      <c:pt idx="62">
                        <c:v>/</c:v>
                      </c:pt>
                      <c:pt idx="63">
                        <c:v>/</c:v>
                      </c:pt>
                      <c:pt idx="64">
                        <c:v>/</c:v>
                      </c:pt>
                      <c:pt idx="65">
                        <c:v>/</c:v>
                      </c:pt>
                      <c:pt idx="66">
                        <c:v>/</c:v>
                      </c:pt>
                      <c:pt idx="67">
                        <c:v>Promedio /</c:v>
                      </c:pt>
                      <c:pt idx="68">
                        <c:v>/anonymous/system/sign-in</c:v>
                      </c:pt>
                      <c:pt idx="69">
                        <c:v>/anonymous/system/sign-in</c:v>
                      </c:pt>
                      <c:pt idx="70">
                        <c:v>/anonymous/system/sign-in</c:v>
                      </c:pt>
                      <c:pt idx="71">
                        <c:v>/anonymous/system/sign-in</c:v>
                      </c:pt>
                      <c:pt idx="72">
                        <c:v>/anonymous/system/sign-in</c:v>
                      </c:pt>
                      <c:pt idx="73">
                        <c:v>/anonymous/system/sign-in</c:v>
                      </c:pt>
                      <c:pt idx="74">
                        <c:v>/anonymous/system/sign-in</c:v>
                      </c:pt>
                      <c:pt idx="75">
                        <c:v>/anonymous/system/sign-in</c:v>
                      </c:pt>
                      <c:pt idx="76">
                        <c:v>/anonymous/system/sign-in</c:v>
                      </c:pt>
                      <c:pt idx="77">
                        <c:v>/anonymous/system/sign-in</c:v>
                      </c:pt>
                      <c:pt idx="78">
                        <c:v>/anonymous/system/sign-in</c:v>
                      </c:pt>
                      <c:pt idx="79">
                        <c:v>/anonymous/system/sign-in</c:v>
                      </c:pt>
                      <c:pt idx="80">
                        <c:v>/anonymous/system/sign-in</c:v>
                      </c:pt>
                      <c:pt idx="81">
                        <c:v>/anonymous/system/sign-in</c:v>
                      </c:pt>
                      <c:pt idx="82">
                        <c:v>/anonymous/system/sign-in</c:v>
                      </c:pt>
                      <c:pt idx="83">
                        <c:v>/anonymous/system/sign-in</c:v>
                      </c:pt>
                      <c:pt idx="84">
                        <c:v>/anonymous/system/sign-in</c:v>
                      </c:pt>
                      <c:pt idx="85">
                        <c:v>/anonymous/system/sign-in</c:v>
                      </c:pt>
                      <c:pt idx="86">
                        <c:v>/anonymous/system/sign-in</c:v>
                      </c:pt>
                      <c:pt idx="87">
                        <c:v>/anonymous/system/sign-in</c:v>
                      </c:pt>
                      <c:pt idx="88">
                        <c:v>/anonymous/system/sign-in</c:v>
                      </c:pt>
                      <c:pt idx="89">
                        <c:v>/anonymous/system/sign-in</c:v>
                      </c:pt>
                      <c:pt idx="90">
                        <c:v>/anonymous/system/sign-in</c:v>
                      </c:pt>
                      <c:pt idx="91">
                        <c:v>/anonymous/system/sign-in</c:v>
                      </c:pt>
                      <c:pt idx="92">
                        <c:v>/anonymous/system/sign-in</c:v>
                      </c:pt>
                      <c:pt idx="93">
                        <c:v>/anonymous/system/sign-in</c:v>
                      </c:pt>
                      <c:pt idx="94">
                        <c:v>/anonymous/system/sign-in</c:v>
                      </c:pt>
                      <c:pt idx="95">
                        <c:v>/anonymous/system/sign-in</c:v>
                      </c:pt>
                      <c:pt idx="96">
                        <c:v>/anonymous/system/sign-in</c:v>
                      </c:pt>
                      <c:pt idx="97">
                        <c:v>/anonymous/system/sign-in</c:v>
                      </c:pt>
                      <c:pt idx="98">
                        <c:v>/anonymous/system/sign-in</c:v>
                      </c:pt>
                      <c:pt idx="99">
                        <c:v>/anonymous/system/sign-in</c:v>
                      </c:pt>
                      <c:pt idx="100">
                        <c:v>/anonymous/system/sign-in</c:v>
                      </c:pt>
                      <c:pt idx="101">
                        <c:v>/anonymous/system/sign-in</c:v>
                      </c:pt>
                      <c:pt idx="102">
                        <c:v>/anonymous/system/sign-in</c:v>
                      </c:pt>
                      <c:pt idx="103">
                        <c:v>/anonymous/system/sign-in</c:v>
                      </c:pt>
                      <c:pt idx="104">
                        <c:v>/anonymous/system/sign-in</c:v>
                      </c:pt>
                      <c:pt idx="105">
                        <c:v>/anonymous/system/sign-in</c:v>
                      </c:pt>
                      <c:pt idx="106">
                        <c:v>/anonymous/system/sign-in</c:v>
                      </c:pt>
                      <c:pt idx="107">
                        <c:v>/anonymous/system/sign-in</c:v>
                      </c:pt>
                      <c:pt idx="108">
                        <c:v>/anonymous/system/sign-in</c:v>
                      </c:pt>
                      <c:pt idx="109">
                        <c:v>/anonymous/system/sign-in</c:v>
                      </c:pt>
                      <c:pt idx="110">
                        <c:v>/anonymous/system/sign-in</c:v>
                      </c:pt>
                      <c:pt idx="111">
                        <c:v>/anonymous/system/sign-in</c:v>
                      </c:pt>
                      <c:pt idx="112">
                        <c:v>/anonymous/system/sign-in</c:v>
                      </c:pt>
                      <c:pt idx="113">
                        <c:v>/anonymous/system/sign-in</c:v>
                      </c:pt>
                      <c:pt idx="114">
                        <c:v>/anonymous/system/sign-in</c:v>
                      </c:pt>
                      <c:pt idx="115">
                        <c:v>/anonymous/system/sign-in</c:v>
                      </c:pt>
                      <c:pt idx="116">
                        <c:v>/anonymous/system/sign-in</c:v>
                      </c:pt>
                      <c:pt idx="117">
                        <c:v>/anonymous/system/sign-in</c:v>
                      </c:pt>
                      <c:pt idx="118">
                        <c:v>/anonymous/system/sign-in</c:v>
                      </c:pt>
                      <c:pt idx="119">
                        <c:v>/anonymous/system/sign-in</c:v>
                      </c:pt>
                      <c:pt idx="120">
                        <c:v>/anonymous/system/sign-in</c:v>
                      </c:pt>
                      <c:pt idx="121">
                        <c:v>/anonymous/system/sign-in</c:v>
                      </c:pt>
                      <c:pt idx="122">
                        <c:v>/anonymous/system/sign-in</c:v>
                      </c:pt>
                      <c:pt idx="123">
                        <c:v>/anonymous/system/sign-in</c:v>
                      </c:pt>
                      <c:pt idx="124">
                        <c:v>/anonymous/system/sign-in</c:v>
                      </c:pt>
                      <c:pt idx="125">
                        <c:v>/anonymous/system/sign-in</c:v>
                      </c:pt>
                      <c:pt idx="126">
                        <c:v>/anonymous/system/sign-in</c:v>
                      </c:pt>
                      <c:pt idx="127">
                        <c:v>/anonymous/system/sign-in</c:v>
                      </c:pt>
                      <c:pt idx="128">
                        <c:v>/anonymous/system/sign-in</c:v>
                      </c:pt>
                      <c:pt idx="129">
                        <c:v>/anonymous/system/sign-in</c:v>
                      </c:pt>
                      <c:pt idx="130">
                        <c:v>/anonymous/system/sign-in</c:v>
                      </c:pt>
                      <c:pt idx="131">
                        <c:v>/anonymous/system/sign-in</c:v>
                      </c:pt>
                      <c:pt idx="132">
                        <c:v>/anonymous/system/sign-in</c:v>
                      </c:pt>
                      <c:pt idx="133">
                        <c:v>/anonymous/system/sign-in</c:v>
                      </c:pt>
                      <c:pt idx="134">
                        <c:v>/anonymous/system/sign-in</c:v>
                      </c:pt>
                      <c:pt idx="135">
                        <c:v>/anonymous/system/sign-in</c:v>
                      </c:pt>
                      <c:pt idx="136">
                        <c:v>/anonymous/system/sign-in</c:v>
                      </c:pt>
                      <c:pt idx="137">
                        <c:v>/anonymous/system/sign-in</c:v>
                      </c:pt>
                      <c:pt idx="138">
                        <c:v>/anonymous/system/sign-in</c:v>
                      </c:pt>
                      <c:pt idx="139">
                        <c:v>/anonymous/system/sign-in</c:v>
                      </c:pt>
                      <c:pt idx="140">
                        <c:v>/anonymous/system/sign-in</c:v>
                      </c:pt>
                      <c:pt idx="141">
                        <c:v>/anonymous/system/sign-in</c:v>
                      </c:pt>
                      <c:pt idx="142">
                        <c:v>/anonymous/system/sign-in</c:v>
                      </c:pt>
                      <c:pt idx="143">
                        <c:v>/anonymous/system/sign-in</c:v>
                      </c:pt>
                      <c:pt idx="144">
                        <c:v>/anonymous/system/sign-in</c:v>
                      </c:pt>
                      <c:pt idx="145">
                        <c:v>/anonymous/system/sign-in</c:v>
                      </c:pt>
                      <c:pt idx="146">
                        <c:v>/anonymous/system/sign-in</c:v>
                      </c:pt>
                      <c:pt idx="147">
                        <c:v>/anonymous/system/sign-in</c:v>
                      </c:pt>
                      <c:pt idx="148">
                        <c:v>/anonymous/system/sign-in</c:v>
                      </c:pt>
                      <c:pt idx="149">
                        <c:v>/anonymous/system/sign-in</c:v>
                      </c:pt>
                      <c:pt idx="150">
                        <c:v>/anonymous/system/sign-in</c:v>
                      </c:pt>
                      <c:pt idx="151">
                        <c:v>/anonymous/system/sign-in</c:v>
                      </c:pt>
                      <c:pt idx="152">
                        <c:v>/anonymous/system/sign-in</c:v>
                      </c:pt>
                      <c:pt idx="153">
                        <c:v>/anonymous/system/sign-in</c:v>
                      </c:pt>
                      <c:pt idx="154">
                        <c:v>/anonymous/system/sign-in</c:v>
                      </c:pt>
                      <c:pt idx="155">
                        <c:v>/anonymous/system/sign-in</c:v>
                      </c:pt>
                      <c:pt idx="156">
                        <c:v>Promedio /anonymous/system/sign-in</c:v>
                      </c:pt>
                      <c:pt idx="157">
                        <c:v>/any/system/welcome</c:v>
                      </c:pt>
                      <c:pt idx="158">
                        <c:v>/any/system/welcome</c:v>
                      </c:pt>
                      <c:pt idx="159">
                        <c:v>/any/system/welcome</c:v>
                      </c:pt>
                      <c:pt idx="160">
                        <c:v>/any/system/welcome</c:v>
                      </c:pt>
                      <c:pt idx="161">
                        <c:v>/any/system/welcome</c:v>
                      </c:pt>
                      <c:pt idx="162">
                        <c:v>/any/system/welcome</c:v>
                      </c:pt>
                      <c:pt idx="163">
                        <c:v>/any/system/welcome</c:v>
                      </c:pt>
                      <c:pt idx="164">
                        <c:v>/any/system/welcome</c:v>
                      </c:pt>
                      <c:pt idx="165">
                        <c:v>/any/system/welcome</c:v>
                      </c:pt>
                      <c:pt idx="166">
                        <c:v>/any/system/welcome</c:v>
                      </c:pt>
                      <c:pt idx="167">
                        <c:v>/any/system/welcome</c:v>
                      </c:pt>
                      <c:pt idx="168">
                        <c:v>/any/system/welcome</c:v>
                      </c:pt>
                      <c:pt idx="169">
                        <c:v>/any/system/welcome</c:v>
                      </c:pt>
                      <c:pt idx="170">
                        <c:v>/any/system/welcome</c:v>
                      </c:pt>
                      <c:pt idx="171">
                        <c:v>/any/system/welcome</c:v>
                      </c:pt>
                      <c:pt idx="172">
                        <c:v>/any/system/welcome</c:v>
                      </c:pt>
                      <c:pt idx="173">
                        <c:v>/any/system/welcome</c:v>
                      </c:pt>
                      <c:pt idx="174">
                        <c:v>/any/system/welcome</c:v>
                      </c:pt>
                      <c:pt idx="175">
                        <c:v>/any/system/welcome</c:v>
                      </c:pt>
                      <c:pt idx="176">
                        <c:v>/any/system/welcome</c:v>
                      </c:pt>
                      <c:pt idx="177">
                        <c:v>/any/system/welcome</c:v>
                      </c:pt>
                      <c:pt idx="178">
                        <c:v>/any/system/welcome</c:v>
                      </c:pt>
                      <c:pt idx="179">
                        <c:v>/any/system/welcome</c:v>
                      </c:pt>
                      <c:pt idx="180">
                        <c:v>/any/system/welcome</c:v>
                      </c:pt>
                      <c:pt idx="181">
                        <c:v>/any/system/welcome</c:v>
                      </c:pt>
                      <c:pt idx="182">
                        <c:v>/any/system/welcome</c:v>
                      </c:pt>
                      <c:pt idx="183">
                        <c:v>/any/system/welcome</c:v>
                      </c:pt>
                      <c:pt idx="184">
                        <c:v>/any/system/welcome</c:v>
                      </c:pt>
                      <c:pt idx="185">
                        <c:v>/any/system/welcome</c:v>
                      </c:pt>
                      <c:pt idx="186">
                        <c:v>/any/system/welcome</c:v>
                      </c:pt>
                      <c:pt idx="187">
                        <c:v>/any/system/welcome</c:v>
                      </c:pt>
                      <c:pt idx="188">
                        <c:v>/any/system/welcome</c:v>
                      </c:pt>
                      <c:pt idx="189">
                        <c:v>/any/system/welcome</c:v>
                      </c:pt>
                      <c:pt idx="190">
                        <c:v>/any/system/welcome</c:v>
                      </c:pt>
                      <c:pt idx="191">
                        <c:v>/any/system/welcome</c:v>
                      </c:pt>
                      <c:pt idx="192">
                        <c:v>/any/system/welcome</c:v>
                      </c:pt>
                      <c:pt idx="193">
                        <c:v>/any/system/welcome</c:v>
                      </c:pt>
                      <c:pt idx="194">
                        <c:v>/any/system/welcome</c:v>
                      </c:pt>
                      <c:pt idx="195">
                        <c:v>/any/system/welcome</c:v>
                      </c:pt>
                      <c:pt idx="196">
                        <c:v>/any/system/welcome</c:v>
                      </c:pt>
                      <c:pt idx="197">
                        <c:v>/any/system/welcome</c:v>
                      </c:pt>
                      <c:pt idx="198">
                        <c:v>/any/system/welcome</c:v>
                      </c:pt>
                      <c:pt idx="199">
                        <c:v>/any/system/welcome</c:v>
                      </c:pt>
                      <c:pt idx="200">
                        <c:v>/any/system/welcome</c:v>
                      </c:pt>
                      <c:pt idx="201">
                        <c:v>/any/system/welcome</c:v>
                      </c:pt>
                      <c:pt idx="202">
                        <c:v>/any/system/welcome</c:v>
                      </c:pt>
                      <c:pt idx="203">
                        <c:v>/any/system/welcome</c:v>
                      </c:pt>
                      <c:pt idx="204">
                        <c:v>/any/system/welcome</c:v>
                      </c:pt>
                      <c:pt idx="205">
                        <c:v>/any/system/welcome</c:v>
                      </c:pt>
                      <c:pt idx="206">
                        <c:v>/any/system/welcome</c:v>
                      </c:pt>
                      <c:pt idx="207">
                        <c:v>/any/system/welcome</c:v>
                      </c:pt>
                      <c:pt idx="208">
                        <c:v>/any/system/welcome</c:v>
                      </c:pt>
                      <c:pt idx="209">
                        <c:v>/any/system/welcome</c:v>
                      </c:pt>
                      <c:pt idx="210">
                        <c:v>/any/system/welcome</c:v>
                      </c:pt>
                      <c:pt idx="211">
                        <c:v>/any/system/welcome</c:v>
                      </c:pt>
                      <c:pt idx="212">
                        <c:v>/any/system/welcome</c:v>
                      </c:pt>
                      <c:pt idx="213">
                        <c:v>/any/system/welcome</c:v>
                      </c:pt>
                      <c:pt idx="214">
                        <c:v>/any/system/welcome</c:v>
                      </c:pt>
                      <c:pt idx="215">
                        <c:v>/any/system/welcome</c:v>
                      </c:pt>
                      <c:pt idx="216">
                        <c:v>/any/system/welcome</c:v>
                      </c:pt>
                      <c:pt idx="217">
                        <c:v>/any/system/welcome</c:v>
                      </c:pt>
                      <c:pt idx="218">
                        <c:v>/any/system/welcome</c:v>
                      </c:pt>
                      <c:pt idx="219">
                        <c:v>/any/system/welcome</c:v>
                      </c:pt>
                      <c:pt idx="220">
                        <c:v>/any/system/welcome</c:v>
                      </c:pt>
                      <c:pt idx="221">
                        <c:v>/any/system/welcome</c:v>
                      </c:pt>
                      <c:pt idx="222">
                        <c:v>/any/system/welcome</c:v>
                      </c:pt>
                      <c:pt idx="223">
                        <c:v>/any/system/welcome</c:v>
                      </c:pt>
                      <c:pt idx="224">
                        <c:v>/any/system/welcome</c:v>
                      </c:pt>
                      <c:pt idx="225">
                        <c:v>/any/system/welcome</c:v>
                      </c:pt>
                      <c:pt idx="226">
                        <c:v>/any/system/welcome</c:v>
                      </c:pt>
                      <c:pt idx="227">
                        <c:v>/any/system/welcome</c:v>
                      </c:pt>
                      <c:pt idx="228">
                        <c:v>/any/system/welcome</c:v>
                      </c:pt>
                      <c:pt idx="229">
                        <c:v>/any/system/welcome</c:v>
                      </c:pt>
                      <c:pt idx="230">
                        <c:v>/any/system/welcome</c:v>
                      </c:pt>
                      <c:pt idx="231">
                        <c:v>/any/system/welcome</c:v>
                      </c:pt>
                      <c:pt idx="232">
                        <c:v>/any/system/welcome</c:v>
                      </c:pt>
                      <c:pt idx="233">
                        <c:v>/any/system/welcome</c:v>
                      </c:pt>
                      <c:pt idx="234">
                        <c:v>/any/system/welcome</c:v>
                      </c:pt>
                      <c:pt idx="235">
                        <c:v>/any/system/welcome</c:v>
                      </c:pt>
                      <c:pt idx="236">
                        <c:v>/any/system/welcome</c:v>
                      </c:pt>
                      <c:pt idx="237">
                        <c:v>/any/system/welcome</c:v>
                      </c:pt>
                      <c:pt idx="238">
                        <c:v>/any/system/welcome</c:v>
                      </c:pt>
                      <c:pt idx="239">
                        <c:v>/any/system/welcome</c:v>
                      </c:pt>
                      <c:pt idx="240">
                        <c:v>/any/system/welcome</c:v>
                      </c:pt>
                      <c:pt idx="241">
                        <c:v>/any/system/welcome</c:v>
                      </c:pt>
                      <c:pt idx="242">
                        <c:v>/any/system/welcome</c:v>
                      </c:pt>
                      <c:pt idx="243">
                        <c:v>/any/system/welcome</c:v>
                      </c:pt>
                      <c:pt idx="244">
                        <c:v>/any/system/welcome</c:v>
                      </c:pt>
                      <c:pt idx="245">
                        <c:v>Promedio /any/system/welcome</c:v>
                      </c:pt>
                      <c:pt idx="246">
                        <c:v>/assistance-agent/claim/create</c:v>
                      </c:pt>
                      <c:pt idx="247">
                        <c:v>/assistance-agent/claim/create</c:v>
                      </c:pt>
                      <c:pt idx="248">
                        <c:v>/assistance-agent/claim/create</c:v>
                      </c:pt>
                      <c:pt idx="249">
                        <c:v>/assistance-agent/claim/create</c:v>
                      </c:pt>
                      <c:pt idx="250">
                        <c:v>/assistance-agent/claim/create</c:v>
                      </c:pt>
                      <c:pt idx="251">
                        <c:v>/assistance-agent/claim/create</c:v>
                      </c:pt>
                      <c:pt idx="252">
                        <c:v>/assistance-agent/claim/create</c:v>
                      </c:pt>
                      <c:pt idx="253">
                        <c:v>/assistance-agent/claim/create</c:v>
                      </c:pt>
                      <c:pt idx="254">
                        <c:v>/assistance-agent/claim/create</c:v>
                      </c:pt>
                      <c:pt idx="255">
                        <c:v>/assistance-agent/claim/create</c:v>
                      </c:pt>
                      <c:pt idx="256">
                        <c:v>/assistance-agent/claim/create</c:v>
                      </c:pt>
                      <c:pt idx="257">
                        <c:v>/assistance-agent/claim/create</c:v>
                      </c:pt>
                      <c:pt idx="258">
                        <c:v>Promedio /assistance-agent/claim/create</c:v>
                      </c:pt>
                      <c:pt idx="259">
                        <c:v>/assistance-agent/claim/delete</c:v>
                      </c:pt>
                      <c:pt idx="260">
                        <c:v>/assistance-agent/claim/delete</c:v>
                      </c:pt>
                      <c:pt idx="261">
                        <c:v>/assistance-agent/claim/delete</c:v>
                      </c:pt>
                      <c:pt idx="262">
                        <c:v>/assistance-agent/claim/delete</c:v>
                      </c:pt>
                      <c:pt idx="263">
                        <c:v>/assistance-agent/claim/delete</c:v>
                      </c:pt>
                      <c:pt idx="264">
                        <c:v>Promedio /assistance-agent/claim/delete</c:v>
                      </c:pt>
                      <c:pt idx="265">
                        <c:v>/assistance-agent/claim/list-completed</c:v>
                      </c:pt>
                      <c:pt idx="266">
                        <c:v>/assistance-agent/claim/list-completed</c:v>
                      </c:pt>
                      <c:pt idx="267">
                        <c:v>/assistance-agent/claim/list-completed</c:v>
                      </c:pt>
                      <c:pt idx="268">
                        <c:v>/assistance-agent/claim/list-completed</c:v>
                      </c:pt>
                      <c:pt idx="269">
                        <c:v>/assistance-agent/claim/list-completed</c:v>
                      </c:pt>
                      <c:pt idx="270">
                        <c:v>Promedio /assistance-agent/claim/list-completed</c:v>
                      </c:pt>
                      <c:pt idx="271">
                        <c:v>/assistance-agent/claim/list-pending</c:v>
                      </c:pt>
                      <c:pt idx="272">
                        <c:v>/assistance-agent/claim/list-pending</c:v>
                      </c:pt>
                      <c:pt idx="273">
                        <c:v>/assistance-agent/claim/list-pending</c:v>
                      </c:pt>
                      <c:pt idx="274">
                        <c:v>/assistance-agent/claim/list-pending</c:v>
                      </c:pt>
                      <c:pt idx="275">
                        <c:v>/assistance-agent/claim/list-pending</c:v>
                      </c:pt>
                      <c:pt idx="276">
                        <c:v>/assistance-agent/claim/list-pending</c:v>
                      </c:pt>
                      <c:pt idx="277">
                        <c:v>/assistance-agent/claim/list-pending</c:v>
                      </c:pt>
                      <c:pt idx="278">
                        <c:v>/assistance-agent/claim/list-pending</c:v>
                      </c:pt>
                      <c:pt idx="279">
                        <c:v>/assistance-agent/claim/list-pending</c:v>
                      </c:pt>
                      <c:pt idx="280">
                        <c:v>/assistance-agent/claim/list-pending</c:v>
                      </c:pt>
                      <c:pt idx="281">
                        <c:v>/assistance-agent/claim/list-pending</c:v>
                      </c:pt>
                      <c:pt idx="282">
                        <c:v>/assistance-agent/claim/list-pending</c:v>
                      </c:pt>
                      <c:pt idx="283">
                        <c:v>/assistance-agent/claim/list-pending</c:v>
                      </c:pt>
                      <c:pt idx="284">
                        <c:v>/assistance-agent/claim/list-pending</c:v>
                      </c:pt>
                      <c:pt idx="285">
                        <c:v>/assistance-agent/claim/list-pending</c:v>
                      </c:pt>
                      <c:pt idx="286">
                        <c:v>/assistance-agent/claim/list-pending</c:v>
                      </c:pt>
                      <c:pt idx="287">
                        <c:v>/assistance-agent/claim/list-pending</c:v>
                      </c:pt>
                      <c:pt idx="288">
                        <c:v>/assistance-agent/claim/list-pending</c:v>
                      </c:pt>
                      <c:pt idx="289">
                        <c:v>/assistance-agent/claim/list-pending</c:v>
                      </c:pt>
                      <c:pt idx="290">
                        <c:v>/assistance-agent/claim/list-pending</c:v>
                      </c:pt>
                      <c:pt idx="291">
                        <c:v>/assistance-agent/claim/list-pending</c:v>
                      </c:pt>
                      <c:pt idx="292">
                        <c:v>/assistance-agent/claim/list-pending</c:v>
                      </c:pt>
                      <c:pt idx="293">
                        <c:v>/assistance-agent/claim/list-pending</c:v>
                      </c:pt>
                      <c:pt idx="294">
                        <c:v>/assistance-agent/claim/list-pending</c:v>
                      </c:pt>
                      <c:pt idx="295">
                        <c:v>/assistance-agent/claim/list-pending</c:v>
                      </c:pt>
                      <c:pt idx="296">
                        <c:v>/assistance-agent/claim/list-pending</c:v>
                      </c:pt>
                      <c:pt idx="297">
                        <c:v>/assistance-agent/claim/list-pending</c:v>
                      </c:pt>
                      <c:pt idx="298">
                        <c:v>/assistance-agent/claim/list-pending</c:v>
                      </c:pt>
                      <c:pt idx="299">
                        <c:v>/assistance-agent/claim/list-pending</c:v>
                      </c:pt>
                      <c:pt idx="300">
                        <c:v>/assistance-agent/claim/list-pending</c:v>
                      </c:pt>
                      <c:pt idx="301">
                        <c:v>/assistance-agent/claim/list-pending</c:v>
                      </c:pt>
                      <c:pt idx="302">
                        <c:v>Promedio /assistance-agent/claim/list-pending</c:v>
                      </c:pt>
                      <c:pt idx="303">
                        <c:v>/assistance-agent/claim/publish</c:v>
                      </c:pt>
                      <c:pt idx="304">
                        <c:v>/assistance-agent/claim/publish</c:v>
                      </c:pt>
                      <c:pt idx="305">
                        <c:v>/assistance-agent/claim/publish</c:v>
                      </c:pt>
                      <c:pt idx="306">
                        <c:v>/assistance-agent/claim/publish</c:v>
                      </c:pt>
                      <c:pt idx="307">
                        <c:v>/assistance-agent/claim/publish</c:v>
                      </c:pt>
                      <c:pt idx="308">
                        <c:v>/assistance-agent/claim/publish</c:v>
                      </c:pt>
                      <c:pt idx="309">
                        <c:v>/assistance-agent/claim/publish</c:v>
                      </c:pt>
                      <c:pt idx="310">
                        <c:v>/assistance-agent/claim/publish</c:v>
                      </c:pt>
                      <c:pt idx="311">
                        <c:v>Promedio /assistance-agent/claim/publish</c:v>
                      </c:pt>
                      <c:pt idx="312">
                        <c:v>/assistance-agent/claim/review</c:v>
                      </c:pt>
                      <c:pt idx="313">
                        <c:v>/assistance-agent/claim/review</c:v>
                      </c:pt>
                      <c:pt idx="314">
                        <c:v>/assistance-agent/claim/review</c:v>
                      </c:pt>
                      <c:pt idx="315">
                        <c:v>/assistance-agent/claim/review</c:v>
                      </c:pt>
                      <c:pt idx="316">
                        <c:v>/assistance-agent/claim/review</c:v>
                      </c:pt>
                      <c:pt idx="317">
                        <c:v>Promedio /assistance-agent/claim/review</c:v>
                      </c:pt>
                      <c:pt idx="318">
                        <c:v>/assistance-agent/claim/show</c:v>
                      </c:pt>
                      <c:pt idx="319">
                        <c:v>/assistance-agent/claim/show</c:v>
                      </c:pt>
                      <c:pt idx="320">
                        <c:v>/assistance-agent/claim/show</c:v>
                      </c:pt>
                      <c:pt idx="321">
                        <c:v>/assistance-agent/claim/show</c:v>
                      </c:pt>
                      <c:pt idx="322">
                        <c:v>/assistance-agent/claim/show</c:v>
                      </c:pt>
                      <c:pt idx="323">
                        <c:v>/assistance-agent/claim/show</c:v>
                      </c:pt>
                      <c:pt idx="324">
                        <c:v>/assistance-agent/claim/show</c:v>
                      </c:pt>
                      <c:pt idx="325">
                        <c:v>/assistance-agent/claim/show</c:v>
                      </c:pt>
                      <c:pt idx="326">
                        <c:v>/assistance-agent/claim/show</c:v>
                      </c:pt>
                      <c:pt idx="327">
                        <c:v>/assistance-agent/claim/show</c:v>
                      </c:pt>
                      <c:pt idx="328">
                        <c:v>/assistance-agent/claim/show</c:v>
                      </c:pt>
                      <c:pt idx="329">
                        <c:v>/assistance-agent/claim/show</c:v>
                      </c:pt>
                      <c:pt idx="330">
                        <c:v>/assistance-agent/claim/show</c:v>
                      </c:pt>
                      <c:pt idx="331">
                        <c:v>/assistance-agent/claim/show</c:v>
                      </c:pt>
                      <c:pt idx="332">
                        <c:v>/assistance-agent/claim/show</c:v>
                      </c:pt>
                      <c:pt idx="333">
                        <c:v>/assistance-agent/claim/show</c:v>
                      </c:pt>
                      <c:pt idx="334">
                        <c:v>/assistance-agent/claim/show</c:v>
                      </c:pt>
                      <c:pt idx="335">
                        <c:v>/assistance-agent/claim/show</c:v>
                      </c:pt>
                      <c:pt idx="336">
                        <c:v>/assistance-agent/claim/show</c:v>
                      </c:pt>
                      <c:pt idx="337">
                        <c:v>/assistance-agent/claim/show</c:v>
                      </c:pt>
                      <c:pt idx="338">
                        <c:v>/assistance-agent/claim/show</c:v>
                      </c:pt>
                      <c:pt idx="339">
                        <c:v>/assistance-agent/claim/show</c:v>
                      </c:pt>
                      <c:pt idx="340">
                        <c:v>/assistance-agent/claim/show</c:v>
                      </c:pt>
                      <c:pt idx="341">
                        <c:v>/assistance-agent/claim/show</c:v>
                      </c:pt>
                      <c:pt idx="342">
                        <c:v>/assistance-agent/claim/show</c:v>
                      </c:pt>
                      <c:pt idx="343">
                        <c:v>/assistance-agent/claim/show</c:v>
                      </c:pt>
                      <c:pt idx="344">
                        <c:v>/assistance-agent/claim/show</c:v>
                      </c:pt>
                      <c:pt idx="345">
                        <c:v>/assistance-agent/claim/show</c:v>
                      </c:pt>
                      <c:pt idx="346">
                        <c:v>/assistance-agent/claim/show</c:v>
                      </c:pt>
                      <c:pt idx="347">
                        <c:v>/assistance-agent/claim/show</c:v>
                      </c:pt>
                      <c:pt idx="348">
                        <c:v>/assistance-agent/claim/show</c:v>
                      </c:pt>
                      <c:pt idx="349">
                        <c:v>/assistance-agent/claim/show</c:v>
                      </c:pt>
                      <c:pt idx="350">
                        <c:v>/assistance-agent/claim/show</c:v>
                      </c:pt>
                      <c:pt idx="351">
                        <c:v>Promedio /assistance-agent/claim/show</c:v>
                      </c:pt>
                      <c:pt idx="352">
                        <c:v>/assistance-agent/claim/update</c:v>
                      </c:pt>
                      <c:pt idx="353">
                        <c:v>/assistance-agent/claim/update</c:v>
                      </c:pt>
                      <c:pt idx="354">
                        <c:v>/assistance-agent/claim/update</c:v>
                      </c:pt>
                      <c:pt idx="355">
                        <c:v>/assistance-agent/claim/update</c:v>
                      </c:pt>
                      <c:pt idx="356">
                        <c:v>/assistance-agent/claim/update</c:v>
                      </c:pt>
                      <c:pt idx="357">
                        <c:v>/assistance-agent/claim/update</c:v>
                      </c:pt>
                      <c:pt idx="358">
                        <c:v>/assistance-agent/claim/update</c:v>
                      </c:pt>
                      <c:pt idx="359">
                        <c:v>/assistance-agent/claim/update</c:v>
                      </c:pt>
                      <c:pt idx="360">
                        <c:v>/assistance-agent/claim/update</c:v>
                      </c:pt>
                      <c:pt idx="361">
                        <c:v>/assistance-agent/claim/update</c:v>
                      </c:pt>
                      <c:pt idx="362">
                        <c:v>/assistance-agent/claim/update</c:v>
                      </c:pt>
                      <c:pt idx="363">
                        <c:v>/assistance-agent/claim/update</c:v>
                      </c:pt>
                      <c:pt idx="364">
                        <c:v>/assistance-agent/claim/update</c:v>
                      </c:pt>
                      <c:pt idx="365">
                        <c:v>/assistance-agent/claim/update</c:v>
                      </c:pt>
                      <c:pt idx="366">
                        <c:v>/assistance-agent/claim/update</c:v>
                      </c:pt>
                      <c:pt idx="367">
                        <c:v>/assistance-agent/claim/update</c:v>
                      </c:pt>
                      <c:pt idx="368">
                        <c:v>Promedio /assistance-agent/claim/update</c:v>
                      </c:pt>
                      <c:pt idx="369">
                        <c:v>/assistance-agent/tracking-log/create</c:v>
                      </c:pt>
                      <c:pt idx="370">
                        <c:v>/assistance-agent/tracking-log/create</c:v>
                      </c:pt>
                      <c:pt idx="371">
                        <c:v>/assistance-agent/tracking-log/create</c:v>
                      </c:pt>
                      <c:pt idx="372">
                        <c:v>/assistance-agent/tracking-log/create</c:v>
                      </c:pt>
                      <c:pt idx="373">
                        <c:v>/assistance-agent/tracking-log/create</c:v>
                      </c:pt>
                      <c:pt idx="374">
                        <c:v>/assistance-agent/tracking-log/create</c:v>
                      </c:pt>
                      <c:pt idx="375">
                        <c:v>/assistance-agent/tracking-log/create</c:v>
                      </c:pt>
                      <c:pt idx="376">
                        <c:v>/assistance-agent/tracking-log/create</c:v>
                      </c:pt>
                      <c:pt idx="377">
                        <c:v>/assistance-agent/tracking-log/create</c:v>
                      </c:pt>
                      <c:pt idx="378">
                        <c:v>/assistance-agent/tracking-log/create</c:v>
                      </c:pt>
                      <c:pt idx="379">
                        <c:v>/assistance-agent/tracking-log/create</c:v>
                      </c:pt>
                      <c:pt idx="380">
                        <c:v>/assistance-agent/tracking-log/create</c:v>
                      </c:pt>
                      <c:pt idx="381">
                        <c:v>/assistance-agent/tracking-log/create</c:v>
                      </c:pt>
                      <c:pt idx="382">
                        <c:v>/assistance-agent/tracking-log/create</c:v>
                      </c:pt>
                      <c:pt idx="383">
                        <c:v>/assistance-agent/tracking-log/create</c:v>
                      </c:pt>
                      <c:pt idx="384">
                        <c:v>/assistance-agent/tracking-log/create</c:v>
                      </c:pt>
                      <c:pt idx="385">
                        <c:v>/assistance-agent/tracking-log/create</c:v>
                      </c:pt>
                      <c:pt idx="386">
                        <c:v>Promedio /assistance-agent/tracking-log/create</c:v>
                      </c:pt>
                      <c:pt idx="387">
                        <c:v>/assistance-agent/tracking-log/delete</c:v>
                      </c:pt>
                      <c:pt idx="388">
                        <c:v>/assistance-agent/tracking-log/delete</c:v>
                      </c:pt>
                      <c:pt idx="389">
                        <c:v>/assistance-agent/tracking-log/delete</c:v>
                      </c:pt>
                      <c:pt idx="390">
                        <c:v>/assistance-agent/tracking-log/delete</c:v>
                      </c:pt>
                      <c:pt idx="391">
                        <c:v>/assistance-agent/tracking-log/delete</c:v>
                      </c:pt>
                      <c:pt idx="392">
                        <c:v>Promedio /assistance-agent/tracking-log/delete</c:v>
                      </c:pt>
                      <c:pt idx="393">
                        <c:v>/assistance-agent/tracking-log/list</c:v>
                      </c:pt>
                      <c:pt idx="394">
                        <c:v>/assistance-agent/tracking-log/list</c:v>
                      </c:pt>
                      <c:pt idx="395">
                        <c:v>/assistance-agent/tracking-log/list</c:v>
                      </c:pt>
                      <c:pt idx="396">
                        <c:v>/assistance-agent/tracking-log/list</c:v>
                      </c:pt>
                      <c:pt idx="397">
                        <c:v>/assistance-agent/tracking-log/list</c:v>
                      </c:pt>
                      <c:pt idx="398">
                        <c:v>/assistance-agent/tracking-log/list</c:v>
                      </c:pt>
                      <c:pt idx="399">
                        <c:v>/assistance-agent/tracking-log/list</c:v>
                      </c:pt>
                      <c:pt idx="400">
                        <c:v>/assistance-agent/tracking-log/list</c:v>
                      </c:pt>
                      <c:pt idx="401">
                        <c:v>/assistance-agent/tracking-log/list</c:v>
                      </c:pt>
                      <c:pt idx="402">
                        <c:v>/assistance-agent/tracking-log/list</c:v>
                      </c:pt>
                      <c:pt idx="403">
                        <c:v>/assistance-agent/tracking-log/list</c:v>
                      </c:pt>
                      <c:pt idx="404">
                        <c:v>/assistance-agent/tracking-log/list</c:v>
                      </c:pt>
                      <c:pt idx="405">
                        <c:v>/assistance-agent/tracking-log/list</c:v>
                      </c:pt>
                      <c:pt idx="406">
                        <c:v>/assistance-agent/tracking-log/list</c:v>
                      </c:pt>
                      <c:pt idx="407">
                        <c:v>/assistance-agent/tracking-log/list</c:v>
                      </c:pt>
                      <c:pt idx="408">
                        <c:v>/assistance-agent/tracking-log/list</c:v>
                      </c:pt>
                      <c:pt idx="409">
                        <c:v>/assistance-agent/tracking-log/list</c:v>
                      </c:pt>
                      <c:pt idx="410">
                        <c:v>/assistance-agent/tracking-log/list</c:v>
                      </c:pt>
                      <c:pt idx="411">
                        <c:v>/assistance-agent/tracking-log/list</c:v>
                      </c:pt>
                      <c:pt idx="412">
                        <c:v>/assistance-agent/tracking-log/list</c:v>
                      </c:pt>
                      <c:pt idx="413">
                        <c:v>/assistance-agent/tracking-log/list</c:v>
                      </c:pt>
                      <c:pt idx="414">
                        <c:v>/assistance-agent/tracking-log/list</c:v>
                      </c:pt>
                      <c:pt idx="415">
                        <c:v>/assistance-agent/tracking-log/list</c:v>
                      </c:pt>
                      <c:pt idx="416">
                        <c:v>/assistance-agent/tracking-log/list</c:v>
                      </c:pt>
                      <c:pt idx="417">
                        <c:v>/assistance-agent/tracking-log/list</c:v>
                      </c:pt>
                      <c:pt idx="418">
                        <c:v>/assistance-agent/tracking-log/list</c:v>
                      </c:pt>
                      <c:pt idx="419">
                        <c:v>Promedio /assistance-agent/tracking-log/list</c:v>
                      </c:pt>
                      <c:pt idx="420">
                        <c:v>/assistance-agent/tracking-log/publish</c:v>
                      </c:pt>
                      <c:pt idx="421">
                        <c:v>/assistance-agent/tracking-log/publish</c:v>
                      </c:pt>
                      <c:pt idx="422">
                        <c:v>/assistance-agent/tracking-log/publish</c:v>
                      </c:pt>
                      <c:pt idx="423">
                        <c:v>/assistance-agent/tracking-log/publish</c:v>
                      </c:pt>
                      <c:pt idx="424">
                        <c:v>/assistance-agent/tracking-log/publish</c:v>
                      </c:pt>
                      <c:pt idx="425">
                        <c:v>/assistance-agent/tracking-log/publish</c:v>
                      </c:pt>
                      <c:pt idx="426">
                        <c:v>Promedio /assistance-agent/tracking-log/publish</c:v>
                      </c:pt>
                      <c:pt idx="427">
                        <c:v>/assistance-agent/tracking-log/show</c:v>
                      </c:pt>
                      <c:pt idx="428">
                        <c:v>/assistance-agent/tracking-log/show</c:v>
                      </c:pt>
                      <c:pt idx="429">
                        <c:v>/assistance-agent/tracking-log/show</c:v>
                      </c:pt>
                      <c:pt idx="430">
                        <c:v>/assistance-agent/tracking-log/show</c:v>
                      </c:pt>
                      <c:pt idx="431">
                        <c:v>/assistance-agent/tracking-log/show</c:v>
                      </c:pt>
                      <c:pt idx="432">
                        <c:v>/assistance-agent/tracking-log/show</c:v>
                      </c:pt>
                      <c:pt idx="433">
                        <c:v>/assistance-agent/tracking-log/show</c:v>
                      </c:pt>
                      <c:pt idx="434">
                        <c:v>/assistance-agent/tracking-log/show</c:v>
                      </c:pt>
                      <c:pt idx="435">
                        <c:v>/assistance-agent/tracking-log/show</c:v>
                      </c:pt>
                      <c:pt idx="436">
                        <c:v>/assistance-agent/tracking-log/show</c:v>
                      </c:pt>
                      <c:pt idx="437">
                        <c:v>/assistance-agent/tracking-log/show</c:v>
                      </c:pt>
                      <c:pt idx="438">
                        <c:v>/assistance-agent/tracking-log/show</c:v>
                      </c:pt>
                      <c:pt idx="439">
                        <c:v>/assistance-agent/tracking-log/show</c:v>
                      </c:pt>
                      <c:pt idx="440">
                        <c:v>/assistance-agent/tracking-log/show</c:v>
                      </c:pt>
                      <c:pt idx="441">
                        <c:v>/assistance-agent/tracking-log/show</c:v>
                      </c:pt>
                      <c:pt idx="442">
                        <c:v>/assistance-agent/tracking-log/show</c:v>
                      </c:pt>
                      <c:pt idx="443">
                        <c:v>/assistance-agent/tracking-log/show</c:v>
                      </c:pt>
                      <c:pt idx="444">
                        <c:v>Promedio /assistance-agent/tracking-log/show</c:v>
                      </c:pt>
                      <c:pt idx="445">
                        <c:v>/assistance-agent/tracking-log/update</c:v>
                      </c:pt>
                      <c:pt idx="446">
                        <c:v>/assistance-agent/tracking-log/update</c:v>
                      </c:pt>
                      <c:pt idx="447">
                        <c:v>/assistance-agent/tracking-log/update</c:v>
                      </c:pt>
                      <c:pt idx="448">
                        <c:v>/assistance-agent/tracking-log/update</c:v>
                      </c:pt>
                      <c:pt idx="449">
                        <c:v>/assistance-agent/tracking-log/update</c:v>
                      </c:pt>
                      <c:pt idx="450">
                        <c:v>/assistance-agent/tracking-log/update</c:v>
                      </c:pt>
                      <c:pt idx="451">
                        <c:v>/assistance-agent/tracking-log/update</c:v>
                      </c:pt>
                      <c:pt idx="452">
                        <c:v>/assistance-agent/tracking-log/update</c:v>
                      </c:pt>
                      <c:pt idx="453">
                        <c:v>/assistance-agent/tracking-log/update</c:v>
                      </c:pt>
                      <c:pt idx="454">
                        <c:v>/assistance-agent/tracking-log/update</c:v>
                      </c:pt>
                      <c:pt idx="455">
                        <c:v>/assistance-agent/tracking-log/update</c:v>
                      </c:pt>
                      <c:pt idx="456">
                        <c:v>/assistance-agent/tracking-log/update</c:v>
                      </c:pt>
                      <c:pt idx="457">
                        <c:v>/assistance-agent/tracking-log/update</c:v>
                      </c:pt>
                      <c:pt idx="458">
                        <c:v>/assistance-agent/tracking-log/update</c:v>
                      </c:pt>
                      <c:pt idx="459">
                        <c:v>/assistance-agent/tracking-log/update</c:v>
                      </c:pt>
                      <c:pt idx="460">
                        <c:v>/assistance-agent/tracking-log/update</c:v>
                      </c:pt>
                      <c:pt idx="461">
                        <c:v>/assistance-agent/tracking-log/update</c:v>
                      </c:pt>
                      <c:pt idx="462">
                        <c:v>Promedio /assistance-agent/tracking-log/update</c:v>
                      </c:pt>
                      <c:pt idx="463">
                        <c:v>/authenticated/system/sign-out</c:v>
                      </c:pt>
                      <c:pt idx="464">
                        <c:v>/authenticated/system/sign-out</c:v>
                      </c:pt>
                      <c:pt idx="465">
                        <c:v>/authenticated/system/sign-out</c:v>
                      </c:pt>
                      <c:pt idx="466">
                        <c:v>/authenticated/system/sign-out</c:v>
                      </c:pt>
                      <c:pt idx="467">
                        <c:v>/authenticated/system/sign-out</c:v>
                      </c:pt>
                      <c:pt idx="468">
                        <c:v>/authenticated/system/sign-out</c:v>
                      </c:pt>
                      <c:pt idx="469">
                        <c:v>/authenticated/system/sign-out</c:v>
                      </c:pt>
                      <c:pt idx="470">
                        <c:v>/authenticated/system/sign-out</c:v>
                      </c:pt>
                      <c:pt idx="471">
                        <c:v>/authenticated/system/sign-out</c:v>
                      </c:pt>
                      <c:pt idx="472">
                        <c:v>/authenticated/system/sign-out</c:v>
                      </c:pt>
                      <c:pt idx="473">
                        <c:v>/authenticated/system/sign-out</c:v>
                      </c:pt>
                      <c:pt idx="474">
                        <c:v>/authenticated/system/sign-out</c:v>
                      </c:pt>
                      <c:pt idx="475">
                        <c:v>/authenticated/system/sign-out</c:v>
                      </c:pt>
                      <c:pt idx="476">
                        <c:v>/authenticated/system/sign-out</c:v>
                      </c:pt>
                      <c:pt idx="477">
                        <c:v>/authenticated/system/sign-out</c:v>
                      </c:pt>
                      <c:pt idx="478">
                        <c:v>/authenticated/system/sign-out</c:v>
                      </c:pt>
                      <c:pt idx="479">
                        <c:v>/authenticated/system/sign-out</c:v>
                      </c:pt>
                      <c:pt idx="480">
                        <c:v>/authenticated/system/sign-out</c:v>
                      </c:pt>
                      <c:pt idx="481">
                        <c:v>/authenticated/system/sign-out</c:v>
                      </c:pt>
                      <c:pt idx="482">
                        <c:v>/authenticated/system/sign-out</c:v>
                      </c:pt>
                      <c:pt idx="483">
                        <c:v>/authenticated/system/sign-out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'tester-performance-clean2'!$D$2:$D$485</c15:sqref>
                        </c15:formulaRef>
                      </c:ext>
                    </c:extLst>
                    <c:numCache>
                      <c:formatCode>General</c:formatCode>
                      <c:ptCount val="484"/>
                      <c:pt idx="0">
                        <c:v>149.6524</c:v>
                      </c:pt>
                      <c:pt idx="1">
                        <c:v>5.8276000000000003</c:v>
                      </c:pt>
                      <c:pt idx="2">
                        <c:v>4.4602000000000004</c:v>
                      </c:pt>
                      <c:pt idx="3">
                        <c:v>5.4577999999999998</c:v>
                      </c:pt>
                      <c:pt idx="4">
                        <c:v>3.5291999999999999</c:v>
                      </c:pt>
                      <c:pt idx="5">
                        <c:v>3.3382999999999998</c:v>
                      </c:pt>
                      <c:pt idx="6">
                        <c:v>9.5486000000000004</c:v>
                      </c:pt>
                      <c:pt idx="7">
                        <c:v>2.7658999999999998</c:v>
                      </c:pt>
                      <c:pt idx="8">
                        <c:v>3.7483</c:v>
                      </c:pt>
                      <c:pt idx="9">
                        <c:v>5.8102999999999998</c:v>
                      </c:pt>
                      <c:pt idx="10">
                        <c:v>2.3681000000000001</c:v>
                      </c:pt>
                      <c:pt idx="11">
                        <c:v>3.0935000000000001</c:v>
                      </c:pt>
                      <c:pt idx="12">
                        <c:v>5.0871000000000004</c:v>
                      </c:pt>
                      <c:pt idx="13">
                        <c:v>2.6587999999999998</c:v>
                      </c:pt>
                      <c:pt idx="14">
                        <c:v>2.5798999999999999</c:v>
                      </c:pt>
                      <c:pt idx="15">
                        <c:v>24.131499999999999</c:v>
                      </c:pt>
                      <c:pt idx="16">
                        <c:v>2.9367000000000001</c:v>
                      </c:pt>
                      <c:pt idx="17">
                        <c:v>2.8115999999999999</c:v>
                      </c:pt>
                      <c:pt idx="18">
                        <c:v>4.7347000000000001</c:v>
                      </c:pt>
                      <c:pt idx="19">
                        <c:v>2.2038000000000002</c:v>
                      </c:pt>
                      <c:pt idx="20">
                        <c:v>2.6899000000000002</c:v>
                      </c:pt>
                      <c:pt idx="21">
                        <c:v>2.5929000000000002</c:v>
                      </c:pt>
                      <c:pt idx="22">
                        <c:v>2.5034000000000001</c:v>
                      </c:pt>
                      <c:pt idx="23">
                        <c:v>1.4628000000000001</c:v>
                      </c:pt>
                      <c:pt idx="24">
                        <c:v>1.4193</c:v>
                      </c:pt>
                      <c:pt idx="25">
                        <c:v>1.1003000000000001</c:v>
                      </c:pt>
                      <c:pt idx="26">
                        <c:v>1.6631</c:v>
                      </c:pt>
                      <c:pt idx="27">
                        <c:v>1.3165</c:v>
                      </c:pt>
                      <c:pt idx="28">
                        <c:v>1.1004</c:v>
                      </c:pt>
                      <c:pt idx="29">
                        <c:v>1.0125999999999999</c:v>
                      </c:pt>
                      <c:pt idx="30">
                        <c:v>0.93659999999999999</c:v>
                      </c:pt>
                      <c:pt idx="31">
                        <c:v>1.2909999999999999</c:v>
                      </c:pt>
                      <c:pt idx="32">
                        <c:v>1.5284</c:v>
                      </c:pt>
                      <c:pt idx="33">
                        <c:v>1.4379</c:v>
                      </c:pt>
                      <c:pt idx="34">
                        <c:v>1.579</c:v>
                      </c:pt>
                      <c:pt idx="35">
                        <c:v>1.7009000000000001</c:v>
                      </c:pt>
                      <c:pt idx="36">
                        <c:v>1.5531999999999999</c:v>
                      </c:pt>
                      <c:pt idx="37">
                        <c:v>1.071</c:v>
                      </c:pt>
                      <c:pt idx="38">
                        <c:v>1.2836000000000001</c:v>
                      </c:pt>
                      <c:pt idx="39">
                        <c:v>1.2577</c:v>
                      </c:pt>
                      <c:pt idx="40">
                        <c:v>1.0368999999999999</c:v>
                      </c:pt>
                      <c:pt idx="41">
                        <c:v>0.83779999999999999</c:v>
                      </c:pt>
                      <c:pt idx="42">
                        <c:v>1.5690999999999999</c:v>
                      </c:pt>
                      <c:pt idx="43">
                        <c:v>0.90769999999999995</c:v>
                      </c:pt>
                      <c:pt idx="44">
                        <c:v>1.3832</c:v>
                      </c:pt>
                      <c:pt idx="45">
                        <c:v>0.9798</c:v>
                      </c:pt>
                      <c:pt idx="46">
                        <c:v>1.0492999999999999</c:v>
                      </c:pt>
                      <c:pt idx="47">
                        <c:v>4.2531999999999996</c:v>
                      </c:pt>
                      <c:pt idx="48">
                        <c:v>1.0569999999999999</c:v>
                      </c:pt>
                      <c:pt idx="49">
                        <c:v>0.95960000000000001</c:v>
                      </c:pt>
                      <c:pt idx="50">
                        <c:v>1.3749</c:v>
                      </c:pt>
                      <c:pt idx="51">
                        <c:v>0.90029999999999999</c:v>
                      </c:pt>
                      <c:pt idx="52">
                        <c:v>1.0720000000000001</c:v>
                      </c:pt>
                      <c:pt idx="53">
                        <c:v>1.3546</c:v>
                      </c:pt>
                      <c:pt idx="54">
                        <c:v>0.91739999999999999</c:v>
                      </c:pt>
                      <c:pt idx="55">
                        <c:v>0.88090000000000002</c:v>
                      </c:pt>
                      <c:pt idx="56">
                        <c:v>1.4105000000000001</c:v>
                      </c:pt>
                      <c:pt idx="57">
                        <c:v>0.96160000000000001</c:v>
                      </c:pt>
                      <c:pt idx="58">
                        <c:v>0.87090000000000001</c:v>
                      </c:pt>
                      <c:pt idx="59">
                        <c:v>1.1879</c:v>
                      </c:pt>
                      <c:pt idx="60">
                        <c:v>6.2431000000000001</c:v>
                      </c:pt>
                      <c:pt idx="61">
                        <c:v>0.87139999999999995</c:v>
                      </c:pt>
                      <c:pt idx="62">
                        <c:v>1.7173</c:v>
                      </c:pt>
                      <c:pt idx="63">
                        <c:v>0.84950000000000003</c:v>
                      </c:pt>
                      <c:pt idx="64">
                        <c:v>4.1596000000000002</c:v>
                      </c:pt>
                      <c:pt idx="65">
                        <c:v>0.90900000000000003</c:v>
                      </c:pt>
                      <c:pt idx="66">
                        <c:v>1.1160000000000001</c:v>
                      </c:pt>
                      <c:pt idx="67">
                        <c:v>4.7473925373134342</c:v>
                      </c:pt>
                      <c:pt idx="68">
                        <c:v>16.514900000000001</c:v>
                      </c:pt>
                      <c:pt idx="69">
                        <c:v>28.494900000000001</c:v>
                      </c:pt>
                      <c:pt idx="70">
                        <c:v>5.0519999999999996</c:v>
                      </c:pt>
                      <c:pt idx="71">
                        <c:v>15.412800000000001</c:v>
                      </c:pt>
                      <c:pt idx="72">
                        <c:v>4.7499000000000002</c:v>
                      </c:pt>
                      <c:pt idx="73">
                        <c:v>14.4053</c:v>
                      </c:pt>
                      <c:pt idx="74">
                        <c:v>7.1905000000000001</c:v>
                      </c:pt>
                      <c:pt idx="75">
                        <c:v>14.6564</c:v>
                      </c:pt>
                      <c:pt idx="76">
                        <c:v>3.3494999999999999</c:v>
                      </c:pt>
                      <c:pt idx="77">
                        <c:v>11.661199999999999</c:v>
                      </c:pt>
                      <c:pt idx="78">
                        <c:v>4.0244999999999997</c:v>
                      </c:pt>
                      <c:pt idx="79">
                        <c:v>13.5654</c:v>
                      </c:pt>
                      <c:pt idx="80">
                        <c:v>3.9609000000000001</c:v>
                      </c:pt>
                      <c:pt idx="81">
                        <c:v>16.796500000000002</c:v>
                      </c:pt>
                      <c:pt idx="82">
                        <c:v>2.8755999999999999</c:v>
                      </c:pt>
                      <c:pt idx="83">
                        <c:v>14.3393</c:v>
                      </c:pt>
                      <c:pt idx="84">
                        <c:v>2.5251000000000001</c:v>
                      </c:pt>
                      <c:pt idx="85">
                        <c:v>13.728899999999999</c:v>
                      </c:pt>
                      <c:pt idx="86">
                        <c:v>3.0861000000000001</c:v>
                      </c:pt>
                      <c:pt idx="87">
                        <c:v>10.154999999999999</c:v>
                      </c:pt>
                      <c:pt idx="88">
                        <c:v>3.5011999999999999</c:v>
                      </c:pt>
                      <c:pt idx="89">
                        <c:v>14.0649</c:v>
                      </c:pt>
                      <c:pt idx="90">
                        <c:v>2.6737000000000002</c:v>
                      </c:pt>
                      <c:pt idx="91">
                        <c:v>11.2277</c:v>
                      </c:pt>
                      <c:pt idx="92">
                        <c:v>3.0118</c:v>
                      </c:pt>
                      <c:pt idx="93">
                        <c:v>11.821099999999999</c:v>
                      </c:pt>
                      <c:pt idx="94">
                        <c:v>2.4192999999999998</c:v>
                      </c:pt>
                      <c:pt idx="95">
                        <c:v>10.443</c:v>
                      </c:pt>
                      <c:pt idx="96">
                        <c:v>2.3340999999999998</c:v>
                      </c:pt>
                      <c:pt idx="97">
                        <c:v>11.7148</c:v>
                      </c:pt>
                      <c:pt idx="98">
                        <c:v>2.4213</c:v>
                      </c:pt>
                      <c:pt idx="99">
                        <c:v>10.1463</c:v>
                      </c:pt>
                      <c:pt idx="100">
                        <c:v>1.3698999999999999</c:v>
                      </c:pt>
                      <c:pt idx="101">
                        <c:v>5.8699000000000003</c:v>
                      </c:pt>
                      <c:pt idx="102">
                        <c:v>1.6445000000000001</c:v>
                      </c:pt>
                      <c:pt idx="103">
                        <c:v>6.1416000000000004</c:v>
                      </c:pt>
                      <c:pt idx="104">
                        <c:v>1.3829</c:v>
                      </c:pt>
                      <c:pt idx="105">
                        <c:v>5.8137999999999996</c:v>
                      </c:pt>
                      <c:pt idx="106">
                        <c:v>1.3625</c:v>
                      </c:pt>
                      <c:pt idx="107">
                        <c:v>5.1311999999999998</c:v>
                      </c:pt>
                      <c:pt idx="108">
                        <c:v>1.393</c:v>
                      </c:pt>
                      <c:pt idx="109">
                        <c:v>5.0942999999999996</c:v>
                      </c:pt>
                      <c:pt idx="110">
                        <c:v>1.5609999999999999</c:v>
                      </c:pt>
                      <c:pt idx="111">
                        <c:v>6.0639000000000003</c:v>
                      </c:pt>
                      <c:pt idx="112">
                        <c:v>1.7728999999999999</c:v>
                      </c:pt>
                      <c:pt idx="113">
                        <c:v>5.3345000000000002</c:v>
                      </c:pt>
                      <c:pt idx="114">
                        <c:v>1.7503</c:v>
                      </c:pt>
                      <c:pt idx="115">
                        <c:v>6.9725999999999999</c:v>
                      </c:pt>
                      <c:pt idx="116">
                        <c:v>1.4638</c:v>
                      </c:pt>
                      <c:pt idx="117">
                        <c:v>6.0255999999999998</c:v>
                      </c:pt>
                      <c:pt idx="118">
                        <c:v>1.3298000000000001</c:v>
                      </c:pt>
                      <c:pt idx="119">
                        <c:v>5.0488</c:v>
                      </c:pt>
                      <c:pt idx="120">
                        <c:v>1.2890999999999999</c:v>
                      </c:pt>
                      <c:pt idx="121">
                        <c:v>5.5762999999999998</c:v>
                      </c:pt>
                      <c:pt idx="122">
                        <c:v>1.3807</c:v>
                      </c:pt>
                      <c:pt idx="123">
                        <c:v>4.3277999999999999</c:v>
                      </c:pt>
                      <c:pt idx="124">
                        <c:v>1.2886</c:v>
                      </c:pt>
                      <c:pt idx="125">
                        <c:v>4.4702000000000002</c:v>
                      </c:pt>
                      <c:pt idx="126">
                        <c:v>1.3541000000000001</c:v>
                      </c:pt>
                      <c:pt idx="127">
                        <c:v>5.3118999999999996</c:v>
                      </c:pt>
                      <c:pt idx="128">
                        <c:v>1.3812</c:v>
                      </c:pt>
                      <c:pt idx="129">
                        <c:v>5.1276999999999999</c:v>
                      </c:pt>
                      <c:pt idx="130">
                        <c:v>1.2856000000000001</c:v>
                      </c:pt>
                      <c:pt idx="131">
                        <c:v>4.9805999999999999</c:v>
                      </c:pt>
                      <c:pt idx="132">
                        <c:v>1.3044</c:v>
                      </c:pt>
                      <c:pt idx="133">
                        <c:v>4.9138999999999999</c:v>
                      </c:pt>
                      <c:pt idx="134">
                        <c:v>5.2213000000000003</c:v>
                      </c:pt>
                      <c:pt idx="135">
                        <c:v>4.9692999999999996</c:v>
                      </c:pt>
                      <c:pt idx="136">
                        <c:v>1.3267</c:v>
                      </c:pt>
                      <c:pt idx="137">
                        <c:v>5.1227</c:v>
                      </c:pt>
                      <c:pt idx="138">
                        <c:v>1.2276</c:v>
                      </c:pt>
                      <c:pt idx="139">
                        <c:v>5.3551000000000002</c:v>
                      </c:pt>
                      <c:pt idx="140">
                        <c:v>1.1584000000000001</c:v>
                      </c:pt>
                      <c:pt idx="141">
                        <c:v>4.9104999999999999</c:v>
                      </c:pt>
                      <c:pt idx="142">
                        <c:v>1.1313</c:v>
                      </c:pt>
                      <c:pt idx="143">
                        <c:v>4.4400000000000004</c:v>
                      </c:pt>
                      <c:pt idx="144">
                        <c:v>1.3884000000000001</c:v>
                      </c:pt>
                      <c:pt idx="145">
                        <c:v>4.7946</c:v>
                      </c:pt>
                      <c:pt idx="146">
                        <c:v>1.3653</c:v>
                      </c:pt>
                      <c:pt idx="147">
                        <c:v>6.1989999999999998</c:v>
                      </c:pt>
                      <c:pt idx="148">
                        <c:v>1.2771999999999999</c:v>
                      </c:pt>
                      <c:pt idx="149">
                        <c:v>5.1692999999999998</c:v>
                      </c:pt>
                      <c:pt idx="150">
                        <c:v>1.2073</c:v>
                      </c:pt>
                      <c:pt idx="151">
                        <c:v>4.7579000000000002</c:v>
                      </c:pt>
                      <c:pt idx="152">
                        <c:v>1.4675</c:v>
                      </c:pt>
                      <c:pt idx="153">
                        <c:v>5.2935999999999996</c:v>
                      </c:pt>
                      <c:pt idx="154">
                        <c:v>1.1843999999999999</c:v>
                      </c:pt>
                      <c:pt idx="155">
                        <c:v>4.7187000000000001</c:v>
                      </c:pt>
                      <c:pt idx="156">
                        <c:v>5.4832829545454507</c:v>
                      </c:pt>
                      <c:pt idx="157">
                        <c:v>20.457699999999999</c:v>
                      </c:pt>
                      <c:pt idx="158">
                        <c:v>4.6683000000000003</c:v>
                      </c:pt>
                      <c:pt idx="159">
                        <c:v>4.8731999999999998</c:v>
                      </c:pt>
                      <c:pt idx="160">
                        <c:v>3.3527999999999998</c:v>
                      </c:pt>
                      <c:pt idx="161">
                        <c:v>4.4066000000000001</c:v>
                      </c:pt>
                      <c:pt idx="162">
                        <c:v>2.6604999999999999</c:v>
                      </c:pt>
                      <c:pt idx="163">
                        <c:v>4.1025</c:v>
                      </c:pt>
                      <c:pt idx="164">
                        <c:v>4.5552000000000001</c:v>
                      </c:pt>
                      <c:pt idx="165">
                        <c:v>4.8226000000000004</c:v>
                      </c:pt>
                      <c:pt idx="166">
                        <c:v>3.2584</c:v>
                      </c:pt>
                      <c:pt idx="167">
                        <c:v>3.2913999999999999</c:v>
                      </c:pt>
                      <c:pt idx="168">
                        <c:v>3.79</c:v>
                      </c:pt>
                      <c:pt idx="169">
                        <c:v>5.0697000000000001</c:v>
                      </c:pt>
                      <c:pt idx="170">
                        <c:v>3.173</c:v>
                      </c:pt>
                      <c:pt idx="171">
                        <c:v>5.6711</c:v>
                      </c:pt>
                      <c:pt idx="172">
                        <c:v>2.7481</c:v>
                      </c:pt>
                      <c:pt idx="173">
                        <c:v>3.0933000000000002</c:v>
                      </c:pt>
                      <c:pt idx="174">
                        <c:v>2.2875999999999999</c:v>
                      </c:pt>
                      <c:pt idx="175">
                        <c:v>2.9615</c:v>
                      </c:pt>
                      <c:pt idx="176">
                        <c:v>2.6520000000000001</c:v>
                      </c:pt>
                      <c:pt idx="177">
                        <c:v>3.2044000000000001</c:v>
                      </c:pt>
                      <c:pt idx="178">
                        <c:v>2.6374</c:v>
                      </c:pt>
                      <c:pt idx="179">
                        <c:v>3.3632</c:v>
                      </c:pt>
                      <c:pt idx="180">
                        <c:v>1.9260999999999999</c:v>
                      </c:pt>
                      <c:pt idx="181">
                        <c:v>2.5609000000000002</c:v>
                      </c:pt>
                      <c:pt idx="182">
                        <c:v>1.8314999999999999</c:v>
                      </c:pt>
                      <c:pt idx="183">
                        <c:v>2.1196999999999999</c:v>
                      </c:pt>
                      <c:pt idx="184">
                        <c:v>1.8337000000000001</c:v>
                      </c:pt>
                      <c:pt idx="185">
                        <c:v>2.6939000000000002</c:v>
                      </c:pt>
                      <c:pt idx="186">
                        <c:v>1.9607000000000001</c:v>
                      </c:pt>
                      <c:pt idx="187">
                        <c:v>2.4142000000000001</c:v>
                      </c:pt>
                      <c:pt idx="188">
                        <c:v>2.2736000000000001</c:v>
                      </c:pt>
                      <c:pt idx="189">
                        <c:v>1.6541999999999999</c:v>
                      </c:pt>
                      <c:pt idx="190">
                        <c:v>1.3353999999999999</c:v>
                      </c:pt>
                      <c:pt idx="191">
                        <c:v>1.2912999999999999</c:v>
                      </c:pt>
                      <c:pt idx="192">
                        <c:v>1.3472</c:v>
                      </c:pt>
                      <c:pt idx="193">
                        <c:v>1.2803</c:v>
                      </c:pt>
                      <c:pt idx="194">
                        <c:v>1.0184</c:v>
                      </c:pt>
                      <c:pt idx="195">
                        <c:v>1.0967</c:v>
                      </c:pt>
                      <c:pt idx="196">
                        <c:v>1.0255000000000001</c:v>
                      </c:pt>
                      <c:pt idx="197">
                        <c:v>1.0921000000000001</c:v>
                      </c:pt>
                      <c:pt idx="198">
                        <c:v>0.94220000000000004</c:v>
                      </c:pt>
                      <c:pt idx="199">
                        <c:v>1.194</c:v>
                      </c:pt>
                      <c:pt idx="200">
                        <c:v>1.2048000000000001</c:v>
                      </c:pt>
                      <c:pt idx="201">
                        <c:v>1.3980999999999999</c:v>
                      </c:pt>
                      <c:pt idx="202">
                        <c:v>1.2041999999999999</c:v>
                      </c:pt>
                      <c:pt idx="203">
                        <c:v>0.95189999999999997</c:v>
                      </c:pt>
                      <c:pt idx="204">
                        <c:v>1.6400999999999999</c:v>
                      </c:pt>
                      <c:pt idx="205">
                        <c:v>1.111</c:v>
                      </c:pt>
                      <c:pt idx="206">
                        <c:v>0.78439999999999999</c:v>
                      </c:pt>
                      <c:pt idx="207">
                        <c:v>1.3025</c:v>
                      </c:pt>
                      <c:pt idx="208">
                        <c:v>0.82030000000000003</c:v>
                      </c:pt>
                      <c:pt idx="209">
                        <c:v>1.0585</c:v>
                      </c:pt>
                      <c:pt idx="210">
                        <c:v>0.7228</c:v>
                      </c:pt>
                      <c:pt idx="211">
                        <c:v>0.95630000000000004</c:v>
                      </c:pt>
                      <c:pt idx="212">
                        <c:v>0.6452</c:v>
                      </c:pt>
                      <c:pt idx="213">
                        <c:v>1.0832999999999999</c:v>
                      </c:pt>
                      <c:pt idx="214">
                        <c:v>0.74439999999999995</c:v>
                      </c:pt>
                      <c:pt idx="215">
                        <c:v>0.84019999999999995</c:v>
                      </c:pt>
                      <c:pt idx="216">
                        <c:v>0.83279999999999998</c:v>
                      </c:pt>
                      <c:pt idx="217">
                        <c:v>1.1692</c:v>
                      </c:pt>
                      <c:pt idx="218">
                        <c:v>0.79210000000000003</c:v>
                      </c:pt>
                      <c:pt idx="219">
                        <c:v>1.0126999999999999</c:v>
                      </c:pt>
                      <c:pt idx="220">
                        <c:v>0.86150000000000004</c:v>
                      </c:pt>
                      <c:pt idx="221">
                        <c:v>1.0122</c:v>
                      </c:pt>
                      <c:pt idx="222">
                        <c:v>0.83940000000000003</c:v>
                      </c:pt>
                      <c:pt idx="223">
                        <c:v>0.95</c:v>
                      </c:pt>
                      <c:pt idx="224">
                        <c:v>0.71199999999999997</c:v>
                      </c:pt>
                      <c:pt idx="225">
                        <c:v>1.048</c:v>
                      </c:pt>
                      <c:pt idx="226">
                        <c:v>0.64090000000000003</c:v>
                      </c:pt>
                      <c:pt idx="227">
                        <c:v>0.84099999999999997</c:v>
                      </c:pt>
                      <c:pt idx="228">
                        <c:v>0.76370000000000005</c:v>
                      </c:pt>
                      <c:pt idx="229">
                        <c:v>1.0925</c:v>
                      </c:pt>
                      <c:pt idx="230">
                        <c:v>0.73609999999999998</c:v>
                      </c:pt>
                      <c:pt idx="231">
                        <c:v>1.073</c:v>
                      </c:pt>
                      <c:pt idx="232">
                        <c:v>0.7369</c:v>
                      </c:pt>
                      <c:pt idx="233">
                        <c:v>1.1568000000000001</c:v>
                      </c:pt>
                      <c:pt idx="234">
                        <c:v>0.73650000000000004</c:v>
                      </c:pt>
                      <c:pt idx="235">
                        <c:v>0.79190000000000005</c:v>
                      </c:pt>
                      <c:pt idx="236">
                        <c:v>1.9080999999999999</c:v>
                      </c:pt>
                      <c:pt idx="237">
                        <c:v>1.1383000000000001</c:v>
                      </c:pt>
                      <c:pt idx="238">
                        <c:v>0.74619999999999997</c:v>
                      </c:pt>
                      <c:pt idx="239">
                        <c:v>1.2909999999999999</c:v>
                      </c:pt>
                      <c:pt idx="240">
                        <c:v>1.0625</c:v>
                      </c:pt>
                      <c:pt idx="241">
                        <c:v>1.8734999999999999</c:v>
                      </c:pt>
                      <c:pt idx="242">
                        <c:v>0.78090000000000004</c:v>
                      </c:pt>
                      <c:pt idx="243">
                        <c:v>0.84219999999999995</c:v>
                      </c:pt>
                      <c:pt idx="244">
                        <c:v>0.77829999999999999</c:v>
                      </c:pt>
                      <c:pt idx="245">
                        <c:v>2.030457954545454</c:v>
                      </c:pt>
                      <c:pt idx="246">
                        <c:v>256.11989999999997</c:v>
                      </c:pt>
                      <c:pt idx="247">
                        <c:v>417.8646</c:v>
                      </c:pt>
                      <c:pt idx="248">
                        <c:v>236.8647</c:v>
                      </c:pt>
                      <c:pt idx="249">
                        <c:v>281.28710000000001</c:v>
                      </c:pt>
                      <c:pt idx="250">
                        <c:v>318.99470000000002</c:v>
                      </c:pt>
                      <c:pt idx="251">
                        <c:v>260.11</c:v>
                      </c:pt>
                      <c:pt idx="252">
                        <c:v>206.66489999999999</c:v>
                      </c:pt>
                      <c:pt idx="253">
                        <c:v>222.05009999999999</c:v>
                      </c:pt>
                      <c:pt idx="254">
                        <c:v>251.2542</c:v>
                      </c:pt>
                      <c:pt idx="255">
                        <c:v>227.82669999999999</c:v>
                      </c:pt>
                      <c:pt idx="256">
                        <c:v>66.065600000000003</c:v>
                      </c:pt>
                      <c:pt idx="257">
                        <c:v>16.446100000000001</c:v>
                      </c:pt>
                      <c:pt idx="258">
                        <c:v>230.12905000000001</c:v>
                      </c:pt>
                      <c:pt idx="259">
                        <c:v>129.60939999999999</c:v>
                      </c:pt>
                      <c:pt idx="260">
                        <c:v>26.2849</c:v>
                      </c:pt>
                      <c:pt idx="261">
                        <c:v>18.2989</c:v>
                      </c:pt>
                      <c:pt idx="262">
                        <c:v>15.2921</c:v>
                      </c:pt>
                      <c:pt idx="263">
                        <c:v>17.817799999999998</c:v>
                      </c:pt>
                      <c:pt idx="264">
                        <c:v>41.460619999999999</c:v>
                      </c:pt>
                      <c:pt idx="265">
                        <c:v>15.120200000000001</c:v>
                      </c:pt>
                      <c:pt idx="266">
                        <c:v>15.5555</c:v>
                      </c:pt>
                      <c:pt idx="267">
                        <c:v>22.3568</c:v>
                      </c:pt>
                      <c:pt idx="268">
                        <c:v>12.4398</c:v>
                      </c:pt>
                      <c:pt idx="269">
                        <c:v>18.0076</c:v>
                      </c:pt>
                      <c:pt idx="270">
                        <c:v>16.695979999999999</c:v>
                      </c:pt>
                      <c:pt idx="271">
                        <c:v>57.963900000000002</c:v>
                      </c:pt>
                      <c:pt idx="272">
                        <c:v>25.881499999999999</c:v>
                      </c:pt>
                      <c:pt idx="273">
                        <c:v>18.919499999999999</c:v>
                      </c:pt>
                      <c:pt idx="274">
                        <c:v>14.6736</c:v>
                      </c:pt>
                      <c:pt idx="275">
                        <c:v>18.680900000000001</c:v>
                      </c:pt>
                      <c:pt idx="276">
                        <c:v>19.486999999999998</c:v>
                      </c:pt>
                      <c:pt idx="277">
                        <c:v>18.649799999999999</c:v>
                      </c:pt>
                      <c:pt idx="278">
                        <c:v>25.104700000000001</c:v>
                      </c:pt>
                      <c:pt idx="279">
                        <c:v>17.386800000000001</c:v>
                      </c:pt>
                      <c:pt idx="280">
                        <c:v>17.2422</c:v>
                      </c:pt>
                      <c:pt idx="281">
                        <c:v>13.610200000000001</c:v>
                      </c:pt>
                      <c:pt idx="282">
                        <c:v>13.6113</c:v>
                      </c:pt>
                      <c:pt idx="283">
                        <c:v>19.7149</c:v>
                      </c:pt>
                      <c:pt idx="284">
                        <c:v>13.935600000000001</c:v>
                      </c:pt>
                      <c:pt idx="285">
                        <c:v>5.9055</c:v>
                      </c:pt>
                      <c:pt idx="286">
                        <c:v>5.8502999999999998</c:v>
                      </c:pt>
                      <c:pt idx="287">
                        <c:v>6.6527000000000003</c:v>
                      </c:pt>
                      <c:pt idx="288">
                        <c:v>8.1983999999999995</c:v>
                      </c:pt>
                      <c:pt idx="289">
                        <c:v>5.4385000000000003</c:v>
                      </c:pt>
                      <c:pt idx="290">
                        <c:v>14.9503</c:v>
                      </c:pt>
                      <c:pt idx="291">
                        <c:v>5.9260000000000002</c:v>
                      </c:pt>
                      <c:pt idx="292">
                        <c:v>5.4268000000000001</c:v>
                      </c:pt>
                      <c:pt idx="293">
                        <c:v>7.2949000000000002</c:v>
                      </c:pt>
                      <c:pt idx="294">
                        <c:v>5.5265000000000004</c:v>
                      </c:pt>
                      <c:pt idx="295">
                        <c:v>6.3148999999999997</c:v>
                      </c:pt>
                      <c:pt idx="296">
                        <c:v>5.1292999999999997</c:v>
                      </c:pt>
                      <c:pt idx="297">
                        <c:v>5.1962999999999999</c:v>
                      </c:pt>
                      <c:pt idx="298">
                        <c:v>5.8456000000000001</c:v>
                      </c:pt>
                      <c:pt idx="299">
                        <c:v>5.2443</c:v>
                      </c:pt>
                      <c:pt idx="300">
                        <c:v>8.2135999999999996</c:v>
                      </c:pt>
                      <c:pt idx="301">
                        <c:v>5.4657</c:v>
                      </c:pt>
                      <c:pt idx="302">
                        <c:v>13.14327419354839</c:v>
                      </c:pt>
                      <c:pt idx="303">
                        <c:v>220.6687</c:v>
                      </c:pt>
                      <c:pt idx="304">
                        <c:v>28.598299999999998</c:v>
                      </c:pt>
                      <c:pt idx="305">
                        <c:v>32.875</c:v>
                      </c:pt>
                      <c:pt idx="306">
                        <c:v>12.0862</c:v>
                      </c:pt>
                      <c:pt idx="307">
                        <c:v>22.8873</c:v>
                      </c:pt>
                      <c:pt idx="308">
                        <c:v>16.8672</c:v>
                      </c:pt>
                      <c:pt idx="309">
                        <c:v>16.214400000000001</c:v>
                      </c:pt>
                      <c:pt idx="310">
                        <c:v>11.9725</c:v>
                      </c:pt>
                      <c:pt idx="311">
                        <c:v>45.271200000000007</c:v>
                      </c:pt>
                      <c:pt idx="312">
                        <c:v>165.2311</c:v>
                      </c:pt>
                      <c:pt idx="313">
                        <c:v>33.4529</c:v>
                      </c:pt>
                      <c:pt idx="314">
                        <c:v>18.979199999999999</c:v>
                      </c:pt>
                      <c:pt idx="315">
                        <c:v>13.8727</c:v>
                      </c:pt>
                      <c:pt idx="316">
                        <c:v>16.753499999999999</c:v>
                      </c:pt>
                      <c:pt idx="317">
                        <c:v>49.657879999999999</c:v>
                      </c:pt>
                      <c:pt idx="318">
                        <c:v>138.1258</c:v>
                      </c:pt>
                      <c:pt idx="319">
                        <c:v>109.6396</c:v>
                      </c:pt>
                      <c:pt idx="320">
                        <c:v>120.1388</c:v>
                      </c:pt>
                      <c:pt idx="321">
                        <c:v>167.3357</c:v>
                      </c:pt>
                      <c:pt idx="322">
                        <c:v>129.68940000000001</c:v>
                      </c:pt>
                      <c:pt idx="323">
                        <c:v>146.5813</c:v>
                      </c:pt>
                      <c:pt idx="324">
                        <c:v>147.04650000000001</c:v>
                      </c:pt>
                      <c:pt idx="325">
                        <c:v>99.492099999999994</c:v>
                      </c:pt>
                      <c:pt idx="326">
                        <c:v>95.888099999999994</c:v>
                      </c:pt>
                      <c:pt idx="327">
                        <c:v>186.0857</c:v>
                      </c:pt>
                      <c:pt idx="328">
                        <c:v>76.946899999999999</c:v>
                      </c:pt>
                      <c:pt idx="329">
                        <c:v>107.7749</c:v>
                      </c:pt>
                      <c:pt idx="330">
                        <c:v>82.834800000000001</c:v>
                      </c:pt>
                      <c:pt idx="331">
                        <c:v>29.059200000000001</c:v>
                      </c:pt>
                      <c:pt idx="332">
                        <c:v>34.525599999999997</c:v>
                      </c:pt>
                      <c:pt idx="333">
                        <c:v>32.503700000000002</c:v>
                      </c:pt>
                      <c:pt idx="334">
                        <c:v>58.933900000000001</c:v>
                      </c:pt>
                      <c:pt idx="335">
                        <c:v>34.421100000000003</c:v>
                      </c:pt>
                      <c:pt idx="336">
                        <c:v>16.342600000000001</c:v>
                      </c:pt>
                      <c:pt idx="337">
                        <c:v>15.658300000000001</c:v>
                      </c:pt>
                      <c:pt idx="338">
                        <c:v>18.119199999999999</c:v>
                      </c:pt>
                      <c:pt idx="339">
                        <c:v>17.221699999999998</c:v>
                      </c:pt>
                      <c:pt idx="340">
                        <c:v>37.530200000000001</c:v>
                      </c:pt>
                      <c:pt idx="341">
                        <c:v>36.194000000000003</c:v>
                      </c:pt>
                      <c:pt idx="342">
                        <c:v>34.305100000000003</c:v>
                      </c:pt>
                      <c:pt idx="343">
                        <c:v>53.049300000000002</c:v>
                      </c:pt>
                      <c:pt idx="344">
                        <c:v>44.862099999999998</c:v>
                      </c:pt>
                      <c:pt idx="345">
                        <c:v>34.194200000000002</c:v>
                      </c:pt>
                      <c:pt idx="346">
                        <c:v>30.782800000000002</c:v>
                      </c:pt>
                      <c:pt idx="347">
                        <c:v>27.888100000000001</c:v>
                      </c:pt>
                      <c:pt idx="348">
                        <c:v>42.109000000000002</c:v>
                      </c:pt>
                      <c:pt idx="349">
                        <c:v>45.026699999999998</c:v>
                      </c:pt>
                      <c:pt idx="350">
                        <c:v>42.503300000000003</c:v>
                      </c:pt>
                      <c:pt idx="351">
                        <c:v>69.479081818181797</c:v>
                      </c:pt>
                      <c:pt idx="352">
                        <c:v>68.777199999999993</c:v>
                      </c:pt>
                      <c:pt idx="353">
                        <c:v>137.01769999999999</c:v>
                      </c:pt>
                      <c:pt idx="354">
                        <c:v>172.74629999999999</c:v>
                      </c:pt>
                      <c:pt idx="355">
                        <c:v>131.59119999999999</c:v>
                      </c:pt>
                      <c:pt idx="356">
                        <c:v>125.5436</c:v>
                      </c:pt>
                      <c:pt idx="357">
                        <c:v>110.7242</c:v>
                      </c:pt>
                      <c:pt idx="358">
                        <c:v>99.290199999999999</c:v>
                      </c:pt>
                      <c:pt idx="359">
                        <c:v>139.74379999999999</c:v>
                      </c:pt>
                      <c:pt idx="360">
                        <c:v>146.0018</c:v>
                      </c:pt>
                      <c:pt idx="361">
                        <c:v>22.309899999999999</c:v>
                      </c:pt>
                      <c:pt idx="362">
                        <c:v>14.2126</c:v>
                      </c:pt>
                      <c:pt idx="363">
                        <c:v>17.847200000000001</c:v>
                      </c:pt>
                      <c:pt idx="364">
                        <c:v>15.571300000000001</c:v>
                      </c:pt>
                      <c:pt idx="365">
                        <c:v>9.5528999999999993</c:v>
                      </c:pt>
                      <c:pt idx="366">
                        <c:v>8.8231000000000002</c:v>
                      </c:pt>
                      <c:pt idx="367">
                        <c:v>9.5399999999999991</c:v>
                      </c:pt>
                      <c:pt idx="368">
                        <c:v>76.830812499999993</c:v>
                      </c:pt>
                      <c:pt idx="369">
                        <c:v>14.848000000000001</c:v>
                      </c:pt>
                      <c:pt idx="370">
                        <c:v>35.230200000000004</c:v>
                      </c:pt>
                      <c:pt idx="371">
                        <c:v>12.929500000000001</c:v>
                      </c:pt>
                      <c:pt idx="372">
                        <c:v>46.893999999999998</c:v>
                      </c:pt>
                      <c:pt idx="373">
                        <c:v>13.065200000000001</c:v>
                      </c:pt>
                      <c:pt idx="374">
                        <c:v>22.090599999999998</c:v>
                      </c:pt>
                      <c:pt idx="375">
                        <c:v>23.225300000000001</c:v>
                      </c:pt>
                      <c:pt idx="376">
                        <c:v>40.725299999999997</c:v>
                      </c:pt>
                      <c:pt idx="377">
                        <c:v>53.969499999999996</c:v>
                      </c:pt>
                      <c:pt idx="378">
                        <c:v>48.563400000000001</c:v>
                      </c:pt>
                      <c:pt idx="379">
                        <c:v>23.706800000000001</c:v>
                      </c:pt>
                      <c:pt idx="380">
                        <c:v>67.638900000000007</c:v>
                      </c:pt>
                      <c:pt idx="381">
                        <c:v>38.828299999999999</c:v>
                      </c:pt>
                      <c:pt idx="382">
                        <c:v>43.44</c:v>
                      </c:pt>
                      <c:pt idx="383">
                        <c:v>28.977499999999999</c:v>
                      </c:pt>
                      <c:pt idx="384">
                        <c:v>14.1647</c:v>
                      </c:pt>
                      <c:pt idx="385">
                        <c:v>14.372400000000001</c:v>
                      </c:pt>
                      <c:pt idx="386">
                        <c:v>31.92174117647059</c:v>
                      </c:pt>
                      <c:pt idx="387">
                        <c:v>51.696599999999997</c:v>
                      </c:pt>
                      <c:pt idx="388">
                        <c:v>23.0885</c:v>
                      </c:pt>
                      <c:pt idx="389">
                        <c:v>12.6738</c:v>
                      </c:pt>
                      <c:pt idx="390">
                        <c:v>12.214399999999999</c:v>
                      </c:pt>
                      <c:pt idx="391">
                        <c:v>12.6328</c:v>
                      </c:pt>
                      <c:pt idx="392">
                        <c:v>22.461220000000001</c:v>
                      </c:pt>
                      <c:pt idx="393">
                        <c:v>17.683800000000002</c:v>
                      </c:pt>
                      <c:pt idx="394">
                        <c:v>17.18</c:v>
                      </c:pt>
                      <c:pt idx="395">
                        <c:v>11.5197</c:v>
                      </c:pt>
                      <c:pt idx="396">
                        <c:v>13.6227</c:v>
                      </c:pt>
                      <c:pt idx="397">
                        <c:v>17.433599999999998</c:v>
                      </c:pt>
                      <c:pt idx="398">
                        <c:v>10.847799999999999</c:v>
                      </c:pt>
                      <c:pt idx="399">
                        <c:v>15.084</c:v>
                      </c:pt>
                      <c:pt idx="400">
                        <c:v>9.3496000000000006</c:v>
                      </c:pt>
                      <c:pt idx="401">
                        <c:v>14.5913</c:v>
                      </c:pt>
                      <c:pt idx="402">
                        <c:v>13.4899</c:v>
                      </c:pt>
                      <c:pt idx="403">
                        <c:v>13.925800000000001</c:v>
                      </c:pt>
                      <c:pt idx="404">
                        <c:v>4.9882</c:v>
                      </c:pt>
                      <c:pt idx="405">
                        <c:v>5.6773999999999996</c:v>
                      </c:pt>
                      <c:pt idx="406">
                        <c:v>5.4701000000000004</c:v>
                      </c:pt>
                      <c:pt idx="407">
                        <c:v>7.0982000000000003</c:v>
                      </c:pt>
                      <c:pt idx="408">
                        <c:v>5.3240999999999996</c:v>
                      </c:pt>
                      <c:pt idx="409">
                        <c:v>6.5759999999999996</c:v>
                      </c:pt>
                      <c:pt idx="410">
                        <c:v>9.8320000000000007</c:v>
                      </c:pt>
                      <c:pt idx="411">
                        <c:v>17.295999999999999</c:v>
                      </c:pt>
                      <c:pt idx="412">
                        <c:v>17.3688</c:v>
                      </c:pt>
                      <c:pt idx="413">
                        <c:v>4.3602999999999996</c:v>
                      </c:pt>
                      <c:pt idx="414">
                        <c:v>4.4520999999999997</c:v>
                      </c:pt>
                      <c:pt idx="415">
                        <c:v>6.2957000000000001</c:v>
                      </c:pt>
                      <c:pt idx="416">
                        <c:v>5.0137</c:v>
                      </c:pt>
                      <c:pt idx="417">
                        <c:v>4.6669</c:v>
                      </c:pt>
                      <c:pt idx="418">
                        <c:v>4.6315</c:v>
                      </c:pt>
                      <c:pt idx="419">
                        <c:v>10.145353846153846</c:v>
                      </c:pt>
                      <c:pt idx="420">
                        <c:v>22.2546</c:v>
                      </c:pt>
                      <c:pt idx="421">
                        <c:v>12.931100000000001</c:v>
                      </c:pt>
                      <c:pt idx="422">
                        <c:v>23.008600000000001</c:v>
                      </c:pt>
                      <c:pt idx="423">
                        <c:v>13.656000000000001</c:v>
                      </c:pt>
                      <c:pt idx="424">
                        <c:v>15.6868</c:v>
                      </c:pt>
                      <c:pt idx="425">
                        <c:v>16.1785</c:v>
                      </c:pt>
                      <c:pt idx="426">
                        <c:v>17.285933333333336</c:v>
                      </c:pt>
                      <c:pt idx="427">
                        <c:v>17.6248</c:v>
                      </c:pt>
                      <c:pt idx="428">
                        <c:v>13.950699999999999</c:v>
                      </c:pt>
                      <c:pt idx="429">
                        <c:v>14.917999999999999</c:v>
                      </c:pt>
                      <c:pt idx="430">
                        <c:v>11.7263</c:v>
                      </c:pt>
                      <c:pt idx="431">
                        <c:v>6.5327000000000002</c:v>
                      </c:pt>
                      <c:pt idx="432">
                        <c:v>5.23</c:v>
                      </c:pt>
                      <c:pt idx="433">
                        <c:v>5.8128000000000002</c:v>
                      </c:pt>
                      <c:pt idx="434">
                        <c:v>5.3517999999999999</c:v>
                      </c:pt>
                      <c:pt idx="435">
                        <c:v>6.3167999999999997</c:v>
                      </c:pt>
                      <c:pt idx="436">
                        <c:v>17.2073</c:v>
                      </c:pt>
                      <c:pt idx="437">
                        <c:v>15.9754</c:v>
                      </c:pt>
                      <c:pt idx="438">
                        <c:v>5.0816999999999997</c:v>
                      </c:pt>
                      <c:pt idx="439">
                        <c:v>5.3289</c:v>
                      </c:pt>
                      <c:pt idx="440">
                        <c:v>5.1482999999999999</c:v>
                      </c:pt>
                      <c:pt idx="441">
                        <c:v>5.6677</c:v>
                      </c:pt>
                      <c:pt idx="442">
                        <c:v>5.1132</c:v>
                      </c:pt>
                      <c:pt idx="443">
                        <c:v>5.1325000000000003</c:v>
                      </c:pt>
                      <c:pt idx="444">
                        <c:v>8.9481705882352944</c:v>
                      </c:pt>
                      <c:pt idx="445">
                        <c:v>10.515599999999999</c:v>
                      </c:pt>
                      <c:pt idx="446">
                        <c:v>13.3217</c:v>
                      </c:pt>
                      <c:pt idx="447">
                        <c:v>30.430599999999998</c:v>
                      </c:pt>
                      <c:pt idx="448">
                        <c:v>11.432399999999999</c:v>
                      </c:pt>
                      <c:pt idx="449">
                        <c:v>12.1114</c:v>
                      </c:pt>
                      <c:pt idx="450">
                        <c:v>13.9451</c:v>
                      </c:pt>
                      <c:pt idx="451">
                        <c:v>10.6195</c:v>
                      </c:pt>
                      <c:pt idx="452">
                        <c:v>21.314599999999999</c:v>
                      </c:pt>
                      <c:pt idx="453">
                        <c:v>10.3146</c:v>
                      </c:pt>
                      <c:pt idx="454">
                        <c:v>23.283999999999999</c:v>
                      </c:pt>
                      <c:pt idx="455">
                        <c:v>27.546600000000002</c:v>
                      </c:pt>
                      <c:pt idx="456">
                        <c:v>16.480799999999999</c:v>
                      </c:pt>
                      <c:pt idx="457">
                        <c:v>14.3177</c:v>
                      </c:pt>
                      <c:pt idx="458">
                        <c:v>12.0778</c:v>
                      </c:pt>
                      <c:pt idx="459">
                        <c:v>15.986599999999999</c:v>
                      </c:pt>
                      <c:pt idx="460">
                        <c:v>9.5007000000000001</c:v>
                      </c:pt>
                      <c:pt idx="461">
                        <c:v>10.2065</c:v>
                      </c:pt>
                      <c:pt idx="462">
                        <c:v>15.494482352941176</c:v>
                      </c:pt>
                      <c:pt idx="463">
                        <c:v>7.2851999999999997</c:v>
                      </c:pt>
                      <c:pt idx="464">
                        <c:v>7.0796000000000001</c:v>
                      </c:pt>
                      <c:pt idx="465">
                        <c:v>6.7781000000000002</c:v>
                      </c:pt>
                      <c:pt idx="466">
                        <c:v>8.3707999999999991</c:v>
                      </c:pt>
                      <c:pt idx="467">
                        <c:v>4.9832000000000001</c:v>
                      </c:pt>
                      <c:pt idx="468">
                        <c:v>6.5227000000000004</c:v>
                      </c:pt>
                      <c:pt idx="469">
                        <c:v>3.6406000000000001</c:v>
                      </c:pt>
                      <c:pt idx="470">
                        <c:v>6.4337</c:v>
                      </c:pt>
                      <c:pt idx="471">
                        <c:v>2.3557000000000001</c:v>
                      </c:pt>
                      <c:pt idx="472">
                        <c:v>2.2124999999999999</c:v>
                      </c:pt>
                      <c:pt idx="473">
                        <c:v>1.8887</c:v>
                      </c:pt>
                      <c:pt idx="474">
                        <c:v>2.4258000000000002</c:v>
                      </c:pt>
                      <c:pt idx="475">
                        <c:v>2.2141000000000002</c:v>
                      </c:pt>
                      <c:pt idx="476">
                        <c:v>2.0514000000000001</c:v>
                      </c:pt>
                      <c:pt idx="477">
                        <c:v>2.5354000000000001</c:v>
                      </c:pt>
                      <c:pt idx="478">
                        <c:v>1.9619</c:v>
                      </c:pt>
                      <c:pt idx="479">
                        <c:v>1.8243</c:v>
                      </c:pt>
                      <c:pt idx="480">
                        <c:v>1.9487000000000001</c:v>
                      </c:pt>
                      <c:pt idx="481">
                        <c:v>2.4272</c:v>
                      </c:pt>
                      <c:pt idx="482">
                        <c:v>1.8505</c:v>
                      </c:pt>
                      <c:pt idx="483">
                        <c:v>1.8794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97F-47BB-817B-2E15B5086BAA}"/>
                  </c:ext>
                </c:extLst>
              </c15:ser>
            </c15:filteredBarSeries>
          </c:ext>
        </c:extLst>
      </c:barChart>
      <c:catAx>
        <c:axId val="69965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9650319"/>
        <c:crosses val="autoZero"/>
        <c:auto val="1"/>
        <c:lblAlgn val="ctr"/>
        <c:lblOffset val="100"/>
        <c:noMultiLvlLbl val="0"/>
      </c:catAx>
      <c:valAx>
        <c:axId val="69965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965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471</xdr:row>
      <xdr:rowOff>166685</xdr:rowOff>
    </xdr:from>
    <xdr:to>
      <xdr:col>13</xdr:col>
      <xdr:colOff>104774</xdr:colOff>
      <xdr:row>501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F26CD00-4FFF-2F6B-68D3-07FCC47FB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AFE71BD-A1B6-4CFB-AC98-C87D56BC1D67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12C2F3-6B7B-45BF-992D-45501991AF2D}" name="tester_performance2" displayName="tester_performance2" ref="A1:F5261" tableType="queryTable" totalsRowShown="0">
  <autoFilter ref="A1:F5261" xr:uid="{1C12C2F3-6B7B-45BF-992D-45501991AF2D}">
    <filterColumn colId="1">
      <customFilters>
        <customFilter operator="notEqual" val="*.*"/>
      </customFilters>
    </filterColumn>
  </autoFilter>
  <tableColumns count="6">
    <tableColumn id="2" xr3:uid="{FB6228EB-4506-4FF8-BFC4-E9C8976408F9}" uniqueName="2" name="request-method" queryTableFieldId="2" dataDxfId="2"/>
    <tableColumn id="3" xr3:uid="{431BADA8-D97D-434C-B178-37C961307F14}" uniqueName="3" name="request-path" queryTableFieldId="3" dataDxfId="1"/>
    <tableColumn id="6" xr3:uid="{539E5CA7-8ED6-4556-8316-31C95B1D7173}" uniqueName="6" name="response-status" queryTableFieldId="6"/>
    <tableColumn id="10" xr3:uid="{FBD98A3A-532F-4296-BD68-A81A221B1304}" uniqueName="10" name="pre-handle-timestamp" queryTableFieldId="10"/>
    <tableColumn id="11" xr3:uid="{9C5C8782-B8B9-46D7-95F4-3ABDE388FD6E}" uniqueName="11" name="post-handle-timestamp" queryTableFieldId="11"/>
    <tableColumn id="13" xr3:uid="{0DD85A23-C303-4382-8962-D365F267DC4A}" uniqueName="13" name="Time" queryTableFieldId="13" dataDxfId="0">
      <calculatedColumnFormula>(E2 - 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439AC-6491-40E7-88C4-8D35344E1896}">
  <dimension ref="A1:F5261"/>
  <sheetViews>
    <sheetView topLeftCell="E5154" workbookViewId="0">
      <selection activeCell="F1" sqref="F1:F5247"/>
    </sheetView>
  </sheetViews>
  <sheetFormatPr baseColWidth="10" defaultRowHeight="15" x14ac:dyDescent="0.25"/>
  <cols>
    <col min="1" max="1" width="38.5703125" bestFit="1" customWidth="1"/>
    <col min="2" max="2" width="18" bestFit="1" customWidth="1"/>
    <col min="3" max="3" width="54.85546875" bestFit="1" customWidth="1"/>
    <col min="4" max="4" width="20.85546875" bestFit="1" customWidth="1"/>
    <col min="5" max="5" width="81.140625" bestFit="1" customWidth="1"/>
    <col min="6" max="6" width="81.140625" customWidth="1"/>
    <col min="7" max="7" width="18" bestFit="1" customWidth="1"/>
    <col min="8" max="8" width="24.42578125" bestFit="1" customWidth="1"/>
    <col min="9" max="9" width="81.140625" bestFit="1" customWidth="1"/>
    <col min="10" max="10" width="22.7109375" bestFit="1" customWidth="1"/>
    <col min="11" max="11" width="23.85546875" bestFit="1" customWidth="1"/>
    <col min="12" max="12" width="24.85546875" bestFit="1" customWidth="1"/>
    <col min="13" max="13" width="29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25">
      <c r="A2" t="s">
        <v>5</v>
      </c>
      <c r="B2" t="s">
        <v>6</v>
      </c>
      <c r="C2">
        <v>302</v>
      </c>
      <c r="D2">
        <v>37589558878000</v>
      </c>
      <c r="E2">
        <v>37589708530400</v>
      </c>
      <c r="F2">
        <f t="shared" ref="F2:F65" si="0">(E2 - D2)/1000000</f>
        <v>149.6524</v>
      </c>
    </row>
    <row r="3" spans="1:6" x14ac:dyDescent="0.25">
      <c r="A3" t="s">
        <v>5</v>
      </c>
      <c r="B3" t="s">
        <v>7</v>
      </c>
      <c r="C3">
        <v>200</v>
      </c>
      <c r="D3">
        <v>37589768930200</v>
      </c>
      <c r="E3">
        <v>37589789387900</v>
      </c>
      <c r="F3">
        <f t="shared" si="0"/>
        <v>20.457699999999999</v>
      </c>
    </row>
    <row r="4" spans="1:6" hidden="1" x14ac:dyDescent="0.25">
      <c r="A4" t="s">
        <v>5</v>
      </c>
      <c r="B4" t="s">
        <v>8</v>
      </c>
      <c r="C4">
        <v>200</v>
      </c>
      <c r="D4">
        <v>37597814438300</v>
      </c>
      <c r="E4">
        <v>37597833984200</v>
      </c>
      <c r="F4">
        <f t="shared" si="0"/>
        <v>19.5459</v>
      </c>
    </row>
    <row r="5" spans="1:6" hidden="1" x14ac:dyDescent="0.25">
      <c r="A5" t="s">
        <v>5</v>
      </c>
      <c r="B5" t="s">
        <v>9</v>
      </c>
      <c r="C5">
        <v>200</v>
      </c>
      <c r="D5">
        <v>37597859292300</v>
      </c>
      <c r="E5">
        <v>37597865483200</v>
      </c>
      <c r="F5">
        <f t="shared" si="0"/>
        <v>6.1909000000000001</v>
      </c>
    </row>
    <row r="6" spans="1:6" hidden="1" x14ac:dyDescent="0.25">
      <c r="A6" t="s">
        <v>5</v>
      </c>
      <c r="B6" t="s">
        <v>10</v>
      </c>
      <c r="C6">
        <v>200</v>
      </c>
      <c r="D6">
        <v>37597885765300</v>
      </c>
      <c r="E6">
        <v>37597890531200</v>
      </c>
      <c r="F6">
        <f t="shared" si="0"/>
        <v>4.7659000000000002</v>
      </c>
    </row>
    <row r="7" spans="1:6" hidden="1" x14ac:dyDescent="0.25">
      <c r="A7" t="s">
        <v>5</v>
      </c>
      <c r="B7" t="s">
        <v>11</v>
      </c>
      <c r="C7">
        <v>200</v>
      </c>
      <c r="D7">
        <v>37597905283600</v>
      </c>
      <c r="E7">
        <v>37597910647000</v>
      </c>
      <c r="F7">
        <f t="shared" si="0"/>
        <v>5.3634000000000004</v>
      </c>
    </row>
    <row r="8" spans="1:6" hidden="1" x14ac:dyDescent="0.25">
      <c r="A8" t="s">
        <v>5</v>
      </c>
      <c r="B8" t="s">
        <v>12</v>
      </c>
      <c r="C8">
        <v>200</v>
      </c>
      <c r="D8">
        <v>37597926277600</v>
      </c>
      <c r="E8">
        <v>37597932740600</v>
      </c>
      <c r="F8">
        <f t="shared" si="0"/>
        <v>6.4630000000000001</v>
      </c>
    </row>
    <row r="9" spans="1:6" hidden="1" x14ac:dyDescent="0.25">
      <c r="A9" t="s">
        <v>5</v>
      </c>
      <c r="B9" t="s">
        <v>13</v>
      </c>
      <c r="C9">
        <v>200</v>
      </c>
      <c r="D9">
        <v>37597950625200</v>
      </c>
      <c r="E9">
        <v>37597955462900</v>
      </c>
      <c r="F9">
        <f t="shared" si="0"/>
        <v>4.8376999999999999</v>
      </c>
    </row>
    <row r="10" spans="1:6" hidden="1" x14ac:dyDescent="0.25">
      <c r="A10" t="s">
        <v>5</v>
      </c>
      <c r="B10" t="s">
        <v>14</v>
      </c>
      <c r="C10">
        <v>200</v>
      </c>
      <c r="D10">
        <v>37597969740400</v>
      </c>
      <c r="E10">
        <v>37597973863000</v>
      </c>
      <c r="F10">
        <f t="shared" si="0"/>
        <v>4.1226000000000003</v>
      </c>
    </row>
    <row r="11" spans="1:6" hidden="1" x14ac:dyDescent="0.25">
      <c r="A11" t="s">
        <v>5</v>
      </c>
      <c r="B11" t="s">
        <v>15</v>
      </c>
      <c r="C11">
        <v>200</v>
      </c>
      <c r="D11">
        <v>37597986401800</v>
      </c>
      <c r="E11">
        <v>37597989621100</v>
      </c>
      <c r="F11">
        <f t="shared" si="0"/>
        <v>3.2193000000000001</v>
      </c>
    </row>
    <row r="12" spans="1:6" hidden="1" x14ac:dyDescent="0.25">
      <c r="A12" t="s">
        <v>5</v>
      </c>
      <c r="B12" t="s">
        <v>16</v>
      </c>
      <c r="C12">
        <v>200</v>
      </c>
      <c r="D12">
        <v>37598002590300</v>
      </c>
      <c r="E12">
        <v>37598008048600</v>
      </c>
      <c r="F12">
        <f t="shared" si="0"/>
        <v>5.4583000000000004</v>
      </c>
    </row>
    <row r="13" spans="1:6" hidden="1" x14ac:dyDescent="0.25">
      <c r="A13" t="s">
        <v>5</v>
      </c>
      <c r="B13" t="s">
        <v>17</v>
      </c>
      <c r="C13">
        <v>200</v>
      </c>
      <c r="D13">
        <v>37598022942100</v>
      </c>
      <c r="E13">
        <v>37598027423900</v>
      </c>
      <c r="F13">
        <f t="shared" si="0"/>
        <v>4.4817999999999998</v>
      </c>
    </row>
    <row r="14" spans="1:6" hidden="1" x14ac:dyDescent="0.25">
      <c r="A14" t="s">
        <v>5</v>
      </c>
      <c r="B14" t="s">
        <v>18</v>
      </c>
      <c r="C14">
        <v>200</v>
      </c>
      <c r="D14">
        <v>37598042388600</v>
      </c>
      <c r="E14">
        <v>37598046769900</v>
      </c>
      <c r="F14">
        <f t="shared" si="0"/>
        <v>4.3813000000000004</v>
      </c>
    </row>
    <row r="15" spans="1:6" hidden="1" x14ac:dyDescent="0.25">
      <c r="A15" t="s">
        <v>5</v>
      </c>
      <c r="B15" t="s">
        <v>19</v>
      </c>
      <c r="C15">
        <v>200</v>
      </c>
      <c r="D15">
        <v>37598063183300</v>
      </c>
      <c r="E15">
        <v>37598067877400</v>
      </c>
      <c r="F15">
        <f t="shared" si="0"/>
        <v>4.6940999999999997</v>
      </c>
    </row>
    <row r="16" spans="1:6" hidden="1" x14ac:dyDescent="0.25">
      <c r="A16" t="s">
        <v>5</v>
      </c>
      <c r="B16" t="s">
        <v>20</v>
      </c>
      <c r="C16">
        <v>200</v>
      </c>
      <c r="D16">
        <v>37598081058300</v>
      </c>
      <c r="E16">
        <v>37598085108300</v>
      </c>
      <c r="F16">
        <f t="shared" si="0"/>
        <v>4.05</v>
      </c>
    </row>
    <row r="17" spans="1:6" hidden="1" x14ac:dyDescent="0.25">
      <c r="A17" t="s">
        <v>5</v>
      </c>
      <c r="B17" t="s">
        <v>21</v>
      </c>
      <c r="C17">
        <v>200</v>
      </c>
      <c r="D17">
        <v>37598123088500</v>
      </c>
      <c r="E17">
        <v>37598127492100</v>
      </c>
      <c r="F17">
        <f t="shared" si="0"/>
        <v>4.4036</v>
      </c>
    </row>
    <row r="18" spans="1:6" hidden="1" x14ac:dyDescent="0.25">
      <c r="A18" t="s">
        <v>5</v>
      </c>
      <c r="B18" t="s">
        <v>22</v>
      </c>
      <c r="C18">
        <v>200</v>
      </c>
      <c r="D18">
        <v>37598142341200</v>
      </c>
      <c r="E18">
        <v>37598146279900</v>
      </c>
      <c r="F18">
        <f t="shared" si="0"/>
        <v>3.9386999999999999</v>
      </c>
    </row>
    <row r="19" spans="1:6" hidden="1" x14ac:dyDescent="0.25">
      <c r="A19" t="s">
        <v>5</v>
      </c>
      <c r="B19" t="s">
        <v>23</v>
      </c>
      <c r="C19">
        <v>200</v>
      </c>
      <c r="D19">
        <v>37598171454200</v>
      </c>
      <c r="E19">
        <v>37598175727200</v>
      </c>
      <c r="F19">
        <f t="shared" si="0"/>
        <v>4.2729999999999997</v>
      </c>
    </row>
    <row r="20" spans="1:6" hidden="1" x14ac:dyDescent="0.25">
      <c r="A20" t="s">
        <v>5</v>
      </c>
      <c r="B20" t="s">
        <v>24</v>
      </c>
      <c r="C20">
        <v>200</v>
      </c>
      <c r="D20">
        <v>37598193593000</v>
      </c>
      <c r="E20">
        <v>37598217943500</v>
      </c>
      <c r="F20">
        <f t="shared" si="0"/>
        <v>24.3505</v>
      </c>
    </row>
    <row r="21" spans="1:6" x14ac:dyDescent="0.25">
      <c r="A21" t="s">
        <v>5</v>
      </c>
      <c r="B21" t="s">
        <v>25</v>
      </c>
      <c r="C21">
        <v>200</v>
      </c>
      <c r="D21">
        <v>37598233567700</v>
      </c>
      <c r="E21">
        <v>37598250082600</v>
      </c>
      <c r="F21">
        <f t="shared" si="0"/>
        <v>16.514900000000001</v>
      </c>
    </row>
    <row r="22" spans="1:6" hidden="1" x14ac:dyDescent="0.25">
      <c r="A22" t="s">
        <v>5</v>
      </c>
      <c r="B22" t="s">
        <v>8</v>
      </c>
      <c r="C22">
        <v>200</v>
      </c>
      <c r="D22">
        <v>37600988314600</v>
      </c>
      <c r="E22">
        <v>37600992698700</v>
      </c>
      <c r="F22">
        <f t="shared" si="0"/>
        <v>4.3841000000000001</v>
      </c>
    </row>
    <row r="23" spans="1:6" hidden="1" x14ac:dyDescent="0.25">
      <c r="A23" t="s">
        <v>5</v>
      </c>
      <c r="B23" t="s">
        <v>9</v>
      </c>
      <c r="C23">
        <v>200</v>
      </c>
      <c r="D23">
        <v>37601006040900</v>
      </c>
      <c r="E23">
        <v>37601011158200</v>
      </c>
      <c r="F23">
        <f t="shared" si="0"/>
        <v>5.1173000000000002</v>
      </c>
    </row>
    <row r="24" spans="1:6" hidden="1" x14ac:dyDescent="0.25">
      <c r="A24" t="s">
        <v>5</v>
      </c>
      <c r="B24" t="s">
        <v>10</v>
      </c>
      <c r="C24">
        <v>200</v>
      </c>
      <c r="D24">
        <v>37601025119300</v>
      </c>
      <c r="E24">
        <v>37601029172500</v>
      </c>
      <c r="F24">
        <f t="shared" si="0"/>
        <v>4.0532000000000004</v>
      </c>
    </row>
    <row r="25" spans="1:6" hidden="1" x14ac:dyDescent="0.25">
      <c r="A25" t="s">
        <v>5</v>
      </c>
      <c r="B25" t="s">
        <v>11</v>
      </c>
      <c r="C25">
        <v>200</v>
      </c>
      <c r="D25">
        <v>37601039828800</v>
      </c>
      <c r="E25">
        <v>37601044898200</v>
      </c>
      <c r="F25">
        <f t="shared" si="0"/>
        <v>5.0693999999999999</v>
      </c>
    </row>
    <row r="26" spans="1:6" hidden="1" x14ac:dyDescent="0.25">
      <c r="A26" t="s">
        <v>5</v>
      </c>
      <c r="B26" t="s">
        <v>18</v>
      </c>
      <c r="C26">
        <v>200</v>
      </c>
      <c r="D26">
        <v>37601057479100</v>
      </c>
      <c r="E26">
        <v>37601062078400</v>
      </c>
      <c r="F26">
        <f t="shared" si="0"/>
        <v>4.5993000000000004</v>
      </c>
    </row>
    <row r="27" spans="1:6" hidden="1" x14ac:dyDescent="0.25">
      <c r="A27" t="s">
        <v>5</v>
      </c>
      <c r="B27" t="s">
        <v>19</v>
      </c>
      <c r="C27">
        <v>200</v>
      </c>
      <c r="D27">
        <v>37601076213800</v>
      </c>
      <c r="E27">
        <v>37601080498100</v>
      </c>
      <c r="F27">
        <f t="shared" si="0"/>
        <v>4.2843</v>
      </c>
    </row>
    <row r="28" spans="1:6" hidden="1" x14ac:dyDescent="0.25">
      <c r="A28" t="s">
        <v>5</v>
      </c>
      <c r="B28" t="s">
        <v>12</v>
      </c>
      <c r="C28">
        <v>200</v>
      </c>
      <c r="D28">
        <v>37601093364700</v>
      </c>
      <c r="E28">
        <v>37601097043600</v>
      </c>
      <c r="F28">
        <f t="shared" si="0"/>
        <v>3.6789000000000001</v>
      </c>
    </row>
    <row r="29" spans="1:6" hidden="1" x14ac:dyDescent="0.25">
      <c r="A29" t="s">
        <v>5</v>
      </c>
      <c r="B29" t="s">
        <v>13</v>
      </c>
      <c r="C29">
        <v>200</v>
      </c>
      <c r="D29">
        <v>37601107532900</v>
      </c>
      <c r="E29">
        <v>37601112431100</v>
      </c>
      <c r="F29">
        <f t="shared" si="0"/>
        <v>4.8982000000000001</v>
      </c>
    </row>
    <row r="30" spans="1:6" hidden="1" x14ac:dyDescent="0.25">
      <c r="A30" t="s">
        <v>5</v>
      </c>
      <c r="B30" t="s">
        <v>15</v>
      </c>
      <c r="C30">
        <v>200</v>
      </c>
      <c r="D30">
        <v>37601124899900</v>
      </c>
      <c r="E30">
        <v>37601130840900</v>
      </c>
      <c r="F30">
        <f t="shared" si="0"/>
        <v>5.9409999999999998</v>
      </c>
    </row>
    <row r="31" spans="1:6" hidden="1" x14ac:dyDescent="0.25">
      <c r="A31" t="s">
        <v>5</v>
      </c>
      <c r="B31" t="s">
        <v>16</v>
      </c>
      <c r="C31">
        <v>200</v>
      </c>
      <c r="D31">
        <v>37601143366800</v>
      </c>
      <c r="E31">
        <v>37601146835600</v>
      </c>
      <c r="F31">
        <f t="shared" si="0"/>
        <v>3.4687999999999999</v>
      </c>
    </row>
    <row r="32" spans="1:6" hidden="1" x14ac:dyDescent="0.25">
      <c r="A32" t="s">
        <v>5</v>
      </c>
      <c r="B32" t="s">
        <v>17</v>
      </c>
      <c r="C32">
        <v>200</v>
      </c>
      <c r="D32">
        <v>37601156856900</v>
      </c>
      <c r="E32">
        <v>37601161573000</v>
      </c>
      <c r="F32">
        <f t="shared" si="0"/>
        <v>4.7161</v>
      </c>
    </row>
    <row r="33" spans="1:6" hidden="1" x14ac:dyDescent="0.25">
      <c r="A33" t="s">
        <v>5</v>
      </c>
      <c r="B33" t="s">
        <v>14</v>
      </c>
      <c r="C33">
        <v>200</v>
      </c>
      <c r="D33">
        <v>37601172335700</v>
      </c>
      <c r="E33">
        <v>37601176030200</v>
      </c>
      <c r="F33">
        <f t="shared" si="0"/>
        <v>3.6945000000000001</v>
      </c>
    </row>
    <row r="34" spans="1:6" hidden="1" x14ac:dyDescent="0.25">
      <c r="A34" t="s">
        <v>5</v>
      </c>
      <c r="B34" t="s">
        <v>20</v>
      </c>
      <c r="C34">
        <v>200</v>
      </c>
      <c r="D34">
        <v>37601189616100</v>
      </c>
      <c r="E34">
        <v>37601194306300</v>
      </c>
      <c r="F34">
        <f t="shared" si="0"/>
        <v>4.6901999999999999</v>
      </c>
    </row>
    <row r="35" spans="1:6" hidden="1" x14ac:dyDescent="0.25">
      <c r="A35" t="s">
        <v>5</v>
      </c>
      <c r="B35" t="s">
        <v>21</v>
      </c>
      <c r="C35">
        <v>200</v>
      </c>
      <c r="D35">
        <v>37601210119300</v>
      </c>
      <c r="E35">
        <v>37601214004400</v>
      </c>
      <c r="F35">
        <f t="shared" si="0"/>
        <v>3.8851</v>
      </c>
    </row>
    <row r="36" spans="1:6" x14ac:dyDescent="0.25">
      <c r="A36" t="s">
        <v>26</v>
      </c>
      <c r="B36" t="s">
        <v>25</v>
      </c>
      <c r="C36">
        <v>302</v>
      </c>
      <c r="D36">
        <v>37601232706300</v>
      </c>
      <c r="E36">
        <v>37601261201200</v>
      </c>
      <c r="F36">
        <f t="shared" si="0"/>
        <v>28.494900000000001</v>
      </c>
    </row>
    <row r="37" spans="1:6" x14ac:dyDescent="0.25">
      <c r="A37" t="s">
        <v>5</v>
      </c>
      <c r="B37" t="s">
        <v>6</v>
      </c>
      <c r="C37">
        <v>302</v>
      </c>
      <c r="D37">
        <v>37601272462500</v>
      </c>
      <c r="E37">
        <v>37601278290100</v>
      </c>
      <c r="F37">
        <f t="shared" si="0"/>
        <v>5.8276000000000003</v>
      </c>
    </row>
    <row r="38" spans="1:6" x14ac:dyDescent="0.25">
      <c r="A38" t="s">
        <v>5</v>
      </c>
      <c r="B38" t="s">
        <v>7</v>
      </c>
      <c r="C38">
        <v>200</v>
      </c>
      <c r="D38">
        <v>37601286454300</v>
      </c>
      <c r="E38">
        <v>37601291122600</v>
      </c>
      <c r="F38">
        <f t="shared" si="0"/>
        <v>4.6683000000000003</v>
      </c>
    </row>
    <row r="39" spans="1:6" hidden="1" x14ac:dyDescent="0.25">
      <c r="A39" t="s">
        <v>5</v>
      </c>
      <c r="B39" t="s">
        <v>8</v>
      </c>
      <c r="C39">
        <v>200</v>
      </c>
      <c r="D39">
        <v>37601987864500</v>
      </c>
      <c r="E39">
        <v>37601991613300</v>
      </c>
      <c r="F39">
        <f t="shared" si="0"/>
        <v>3.7488000000000001</v>
      </c>
    </row>
    <row r="40" spans="1:6" hidden="1" x14ac:dyDescent="0.25">
      <c r="A40" t="s">
        <v>5</v>
      </c>
      <c r="B40" t="s">
        <v>9</v>
      </c>
      <c r="C40">
        <v>200</v>
      </c>
      <c r="D40">
        <v>37602000252300</v>
      </c>
      <c r="E40">
        <v>37602003883800</v>
      </c>
      <c r="F40">
        <f t="shared" si="0"/>
        <v>3.6315</v>
      </c>
    </row>
    <row r="41" spans="1:6" hidden="1" x14ac:dyDescent="0.25">
      <c r="A41" t="s">
        <v>5</v>
      </c>
      <c r="B41" t="s">
        <v>10</v>
      </c>
      <c r="C41">
        <v>200</v>
      </c>
      <c r="D41">
        <v>37602012507300</v>
      </c>
      <c r="E41">
        <v>37602017711800</v>
      </c>
      <c r="F41">
        <f t="shared" si="0"/>
        <v>5.2045000000000003</v>
      </c>
    </row>
    <row r="42" spans="1:6" hidden="1" x14ac:dyDescent="0.25">
      <c r="A42" t="s">
        <v>5</v>
      </c>
      <c r="B42" t="s">
        <v>11</v>
      </c>
      <c r="C42">
        <v>200</v>
      </c>
      <c r="D42">
        <v>37602026922700</v>
      </c>
      <c r="E42">
        <v>37602030777700</v>
      </c>
      <c r="F42">
        <f t="shared" si="0"/>
        <v>3.855</v>
      </c>
    </row>
    <row r="43" spans="1:6" hidden="1" x14ac:dyDescent="0.25">
      <c r="A43" t="s">
        <v>5</v>
      </c>
      <c r="B43" t="s">
        <v>18</v>
      </c>
      <c r="C43">
        <v>200</v>
      </c>
      <c r="D43">
        <v>37602042366200</v>
      </c>
      <c r="E43">
        <v>37602046082200</v>
      </c>
      <c r="F43">
        <f t="shared" si="0"/>
        <v>3.7160000000000002</v>
      </c>
    </row>
    <row r="44" spans="1:6" hidden="1" x14ac:dyDescent="0.25">
      <c r="A44" t="s">
        <v>5</v>
      </c>
      <c r="B44" t="s">
        <v>19</v>
      </c>
      <c r="C44">
        <v>200</v>
      </c>
      <c r="D44">
        <v>37602058352000</v>
      </c>
      <c r="E44">
        <v>37602061627600</v>
      </c>
      <c r="F44">
        <f t="shared" si="0"/>
        <v>3.2755999999999998</v>
      </c>
    </row>
    <row r="45" spans="1:6" hidden="1" x14ac:dyDescent="0.25">
      <c r="A45" t="s">
        <v>5</v>
      </c>
      <c r="B45" t="s">
        <v>12</v>
      </c>
      <c r="C45">
        <v>200</v>
      </c>
      <c r="D45">
        <v>37602072301700</v>
      </c>
      <c r="E45">
        <v>37602076388900</v>
      </c>
      <c r="F45">
        <f t="shared" si="0"/>
        <v>4.0872000000000002</v>
      </c>
    </row>
    <row r="46" spans="1:6" hidden="1" x14ac:dyDescent="0.25">
      <c r="A46" t="s">
        <v>5</v>
      </c>
      <c r="B46" t="s">
        <v>13</v>
      </c>
      <c r="C46">
        <v>200</v>
      </c>
      <c r="D46">
        <v>37602086182800</v>
      </c>
      <c r="E46">
        <v>37602090037300</v>
      </c>
      <c r="F46">
        <f t="shared" si="0"/>
        <v>3.8544999999999998</v>
      </c>
    </row>
    <row r="47" spans="1:6" hidden="1" x14ac:dyDescent="0.25">
      <c r="A47" t="s">
        <v>5</v>
      </c>
      <c r="B47" t="s">
        <v>15</v>
      </c>
      <c r="C47">
        <v>200</v>
      </c>
      <c r="D47">
        <v>37602100598600</v>
      </c>
      <c r="E47">
        <v>37602104739200</v>
      </c>
      <c r="F47">
        <f t="shared" si="0"/>
        <v>4.1406000000000001</v>
      </c>
    </row>
    <row r="48" spans="1:6" hidden="1" x14ac:dyDescent="0.25">
      <c r="A48" t="s">
        <v>5</v>
      </c>
      <c r="B48" t="s">
        <v>16</v>
      </c>
      <c r="C48">
        <v>200</v>
      </c>
      <c r="D48">
        <v>37602117421400</v>
      </c>
      <c r="E48">
        <v>37602121282200</v>
      </c>
      <c r="F48">
        <f t="shared" si="0"/>
        <v>3.8607999999999998</v>
      </c>
    </row>
    <row r="49" spans="1:6" hidden="1" x14ac:dyDescent="0.25">
      <c r="A49" t="s">
        <v>5</v>
      </c>
      <c r="B49" t="s">
        <v>17</v>
      </c>
      <c r="C49">
        <v>200</v>
      </c>
      <c r="D49">
        <v>37602130955300</v>
      </c>
      <c r="E49">
        <v>37602135393700</v>
      </c>
      <c r="F49">
        <f t="shared" si="0"/>
        <v>4.4383999999999997</v>
      </c>
    </row>
    <row r="50" spans="1:6" hidden="1" x14ac:dyDescent="0.25">
      <c r="A50" t="s">
        <v>5</v>
      </c>
      <c r="B50" t="s">
        <v>14</v>
      </c>
      <c r="C50">
        <v>200</v>
      </c>
      <c r="D50">
        <v>37602146800900</v>
      </c>
      <c r="E50">
        <v>37602151358400</v>
      </c>
      <c r="F50">
        <f t="shared" si="0"/>
        <v>4.5575000000000001</v>
      </c>
    </row>
    <row r="51" spans="1:6" hidden="1" x14ac:dyDescent="0.25">
      <c r="A51" t="s">
        <v>5</v>
      </c>
      <c r="B51" t="s">
        <v>20</v>
      </c>
      <c r="C51">
        <v>200</v>
      </c>
      <c r="D51">
        <v>37602161471900</v>
      </c>
      <c r="E51">
        <v>37602165286500</v>
      </c>
      <c r="F51">
        <f t="shared" si="0"/>
        <v>3.8146</v>
      </c>
    </row>
    <row r="52" spans="1:6" hidden="1" x14ac:dyDescent="0.25">
      <c r="A52" t="s">
        <v>5</v>
      </c>
      <c r="B52" t="s">
        <v>21</v>
      </c>
      <c r="C52">
        <v>200</v>
      </c>
      <c r="D52">
        <v>37602177192000</v>
      </c>
      <c r="E52">
        <v>37602180400000</v>
      </c>
      <c r="F52">
        <f t="shared" si="0"/>
        <v>3.2080000000000002</v>
      </c>
    </row>
    <row r="53" spans="1:6" x14ac:dyDescent="0.25">
      <c r="A53" t="s">
        <v>5</v>
      </c>
      <c r="B53" t="s">
        <v>27</v>
      </c>
      <c r="C53">
        <v>200</v>
      </c>
      <c r="D53">
        <v>37602189730400</v>
      </c>
      <c r="E53">
        <v>37602247694300</v>
      </c>
      <c r="F53">
        <f t="shared" si="0"/>
        <v>57.963900000000002</v>
      </c>
    </row>
    <row r="54" spans="1:6" hidden="1" x14ac:dyDescent="0.25">
      <c r="A54" t="s">
        <v>5</v>
      </c>
      <c r="B54" t="s">
        <v>8</v>
      </c>
      <c r="C54">
        <v>200</v>
      </c>
      <c r="D54">
        <v>37603867705900</v>
      </c>
      <c r="E54">
        <v>37603871779300</v>
      </c>
      <c r="F54">
        <f t="shared" si="0"/>
        <v>4.0734000000000004</v>
      </c>
    </row>
    <row r="55" spans="1:6" hidden="1" x14ac:dyDescent="0.25">
      <c r="A55" t="s">
        <v>5</v>
      </c>
      <c r="B55" t="s">
        <v>15</v>
      </c>
      <c r="C55">
        <v>200</v>
      </c>
      <c r="D55">
        <v>37603881045400</v>
      </c>
      <c r="E55">
        <v>37603884897000</v>
      </c>
      <c r="F55">
        <f t="shared" si="0"/>
        <v>3.8515999999999999</v>
      </c>
    </row>
    <row r="56" spans="1:6" hidden="1" x14ac:dyDescent="0.25">
      <c r="A56" t="s">
        <v>5</v>
      </c>
      <c r="B56" t="s">
        <v>16</v>
      </c>
      <c r="C56">
        <v>200</v>
      </c>
      <c r="D56">
        <v>37603893603000</v>
      </c>
      <c r="E56">
        <v>37603896984100</v>
      </c>
      <c r="F56">
        <f t="shared" si="0"/>
        <v>3.3811</v>
      </c>
    </row>
    <row r="57" spans="1:6" hidden="1" x14ac:dyDescent="0.25">
      <c r="A57" t="s">
        <v>5</v>
      </c>
      <c r="B57" t="s">
        <v>9</v>
      </c>
      <c r="C57">
        <v>200</v>
      </c>
      <c r="D57">
        <v>37603906559700</v>
      </c>
      <c r="E57">
        <v>37603910210000</v>
      </c>
      <c r="F57">
        <f t="shared" si="0"/>
        <v>3.6503000000000001</v>
      </c>
    </row>
    <row r="58" spans="1:6" hidden="1" x14ac:dyDescent="0.25">
      <c r="A58" t="s">
        <v>5</v>
      </c>
      <c r="B58" t="s">
        <v>10</v>
      </c>
      <c r="C58">
        <v>200</v>
      </c>
      <c r="D58">
        <v>37603919988900</v>
      </c>
      <c r="E58">
        <v>37603924170300</v>
      </c>
      <c r="F58">
        <f t="shared" si="0"/>
        <v>4.1814</v>
      </c>
    </row>
    <row r="59" spans="1:6" hidden="1" x14ac:dyDescent="0.25">
      <c r="A59" t="s">
        <v>5</v>
      </c>
      <c r="B59" t="s">
        <v>11</v>
      </c>
      <c r="C59">
        <v>200</v>
      </c>
      <c r="D59">
        <v>37603932213300</v>
      </c>
      <c r="E59">
        <v>37603936708200</v>
      </c>
      <c r="F59">
        <f t="shared" si="0"/>
        <v>4.4949000000000003</v>
      </c>
    </row>
    <row r="60" spans="1:6" hidden="1" x14ac:dyDescent="0.25">
      <c r="A60" t="s">
        <v>5</v>
      </c>
      <c r="B60" t="s">
        <v>12</v>
      </c>
      <c r="C60">
        <v>200</v>
      </c>
      <c r="D60">
        <v>37603946227400</v>
      </c>
      <c r="E60">
        <v>37603949508700</v>
      </c>
      <c r="F60">
        <f t="shared" si="0"/>
        <v>3.2812999999999999</v>
      </c>
    </row>
    <row r="61" spans="1:6" hidden="1" x14ac:dyDescent="0.25">
      <c r="A61" t="s">
        <v>5</v>
      </c>
      <c r="B61" t="s">
        <v>13</v>
      </c>
      <c r="C61">
        <v>200</v>
      </c>
      <c r="D61">
        <v>37603959025000</v>
      </c>
      <c r="E61">
        <v>37603963634000</v>
      </c>
      <c r="F61">
        <f t="shared" si="0"/>
        <v>4.609</v>
      </c>
    </row>
    <row r="62" spans="1:6" hidden="1" x14ac:dyDescent="0.25">
      <c r="A62" t="s">
        <v>5</v>
      </c>
      <c r="B62" t="s">
        <v>17</v>
      </c>
      <c r="C62">
        <v>200</v>
      </c>
      <c r="D62">
        <v>37603973549900</v>
      </c>
      <c r="E62">
        <v>37603977394800</v>
      </c>
      <c r="F62">
        <f t="shared" si="0"/>
        <v>3.8449</v>
      </c>
    </row>
    <row r="63" spans="1:6" hidden="1" x14ac:dyDescent="0.25">
      <c r="A63" t="s">
        <v>5</v>
      </c>
      <c r="B63" t="s">
        <v>18</v>
      </c>
      <c r="C63">
        <v>200</v>
      </c>
      <c r="D63">
        <v>37603986191100</v>
      </c>
      <c r="E63">
        <v>37603989858200</v>
      </c>
      <c r="F63">
        <f t="shared" si="0"/>
        <v>3.6671</v>
      </c>
    </row>
    <row r="64" spans="1:6" hidden="1" x14ac:dyDescent="0.25">
      <c r="A64" t="s">
        <v>5</v>
      </c>
      <c r="B64" t="s">
        <v>19</v>
      </c>
      <c r="C64">
        <v>200</v>
      </c>
      <c r="D64">
        <v>37603998948800</v>
      </c>
      <c r="E64">
        <v>37604002650200</v>
      </c>
      <c r="F64">
        <f t="shared" si="0"/>
        <v>3.7014</v>
      </c>
    </row>
    <row r="65" spans="1:6" hidden="1" x14ac:dyDescent="0.25">
      <c r="A65" t="s">
        <v>5</v>
      </c>
      <c r="B65" t="s">
        <v>14</v>
      </c>
      <c r="C65">
        <v>200</v>
      </c>
      <c r="D65">
        <v>37604012804600</v>
      </c>
      <c r="E65">
        <v>37604016472100</v>
      </c>
      <c r="F65">
        <f t="shared" si="0"/>
        <v>3.6675</v>
      </c>
    </row>
    <row r="66" spans="1:6" hidden="1" x14ac:dyDescent="0.25">
      <c r="A66" t="s">
        <v>5</v>
      </c>
      <c r="B66" t="s">
        <v>20</v>
      </c>
      <c r="C66">
        <v>200</v>
      </c>
      <c r="D66">
        <v>37604026327600</v>
      </c>
      <c r="E66">
        <v>37604031135700</v>
      </c>
      <c r="F66">
        <f t="shared" ref="F66:F129" si="1">(E66 - D66)/1000000</f>
        <v>4.8080999999999996</v>
      </c>
    </row>
    <row r="67" spans="1:6" hidden="1" x14ac:dyDescent="0.25">
      <c r="A67" t="s">
        <v>5</v>
      </c>
      <c r="B67" t="s">
        <v>21</v>
      </c>
      <c r="C67">
        <v>200</v>
      </c>
      <c r="D67">
        <v>37604043584900</v>
      </c>
      <c r="E67">
        <v>37604046686000</v>
      </c>
      <c r="F67">
        <f t="shared" si="1"/>
        <v>3.1011000000000002</v>
      </c>
    </row>
    <row r="68" spans="1:6" hidden="1" x14ac:dyDescent="0.25">
      <c r="A68" t="s">
        <v>5</v>
      </c>
      <c r="B68" t="s">
        <v>28</v>
      </c>
      <c r="C68">
        <v>200</v>
      </c>
      <c r="D68">
        <v>37604057431500</v>
      </c>
      <c r="E68">
        <v>37604061242500</v>
      </c>
      <c r="F68">
        <f t="shared" si="1"/>
        <v>3.8109999999999999</v>
      </c>
    </row>
    <row r="69" spans="1:6" x14ac:dyDescent="0.25">
      <c r="A69" t="s">
        <v>5</v>
      </c>
      <c r="B69" t="s">
        <v>29</v>
      </c>
      <c r="C69">
        <v>200</v>
      </c>
      <c r="D69">
        <v>37604121564300</v>
      </c>
      <c r="E69">
        <v>37604377684200</v>
      </c>
      <c r="F69">
        <f t="shared" si="1"/>
        <v>256.11989999999997</v>
      </c>
    </row>
    <row r="70" spans="1:6" hidden="1" x14ac:dyDescent="0.25">
      <c r="A70" t="s">
        <v>5</v>
      </c>
      <c r="B70" t="s">
        <v>8</v>
      </c>
      <c r="C70">
        <v>200</v>
      </c>
      <c r="D70">
        <v>37606670589800</v>
      </c>
      <c r="E70">
        <v>37606674714300</v>
      </c>
      <c r="F70">
        <f t="shared" si="1"/>
        <v>4.1245000000000003</v>
      </c>
    </row>
    <row r="71" spans="1:6" hidden="1" x14ac:dyDescent="0.25">
      <c r="A71" t="s">
        <v>5</v>
      </c>
      <c r="B71" t="s">
        <v>15</v>
      </c>
      <c r="C71">
        <v>200</v>
      </c>
      <c r="D71">
        <v>37606684725700</v>
      </c>
      <c r="E71">
        <v>37606688889400</v>
      </c>
      <c r="F71">
        <f t="shared" si="1"/>
        <v>4.1637000000000004</v>
      </c>
    </row>
    <row r="72" spans="1:6" hidden="1" x14ac:dyDescent="0.25">
      <c r="A72" t="s">
        <v>5</v>
      </c>
      <c r="B72" t="s">
        <v>9</v>
      </c>
      <c r="C72">
        <v>200</v>
      </c>
      <c r="D72">
        <v>37606699629100</v>
      </c>
      <c r="E72">
        <v>37606704374900</v>
      </c>
      <c r="F72">
        <f t="shared" si="1"/>
        <v>4.7458</v>
      </c>
    </row>
    <row r="73" spans="1:6" hidden="1" x14ac:dyDescent="0.25">
      <c r="A73" t="s">
        <v>5</v>
      </c>
      <c r="B73" t="s">
        <v>17</v>
      </c>
      <c r="C73">
        <v>200</v>
      </c>
      <c r="D73">
        <v>37606715424700</v>
      </c>
      <c r="E73">
        <v>37606719954500</v>
      </c>
      <c r="F73">
        <f t="shared" si="1"/>
        <v>4.5297999999999998</v>
      </c>
    </row>
    <row r="74" spans="1:6" hidden="1" x14ac:dyDescent="0.25">
      <c r="A74" t="s">
        <v>5</v>
      </c>
      <c r="B74" t="s">
        <v>18</v>
      </c>
      <c r="C74">
        <v>200</v>
      </c>
      <c r="D74">
        <v>37606730055100</v>
      </c>
      <c r="E74">
        <v>37606733610700</v>
      </c>
      <c r="F74">
        <f t="shared" si="1"/>
        <v>3.5556000000000001</v>
      </c>
    </row>
    <row r="75" spans="1:6" hidden="1" x14ac:dyDescent="0.25">
      <c r="A75" t="s">
        <v>5</v>
      </c>
      <c r="B75" t="s">
        <v>10</v>
      </c>
      <c r="C75">
        <v>200</v>
      </c>
      <c r="D75">
        <v>37606743620900</v>
      </c>
      <c r="E75">
        <v>37606746973100</v>
      </c>
      <c r="F75">
        <f t="shared" si="1"/>
        <v>3.3521999999999998</v>
      </c>
    </row>
    <row r="76" spans="1:6" hidden="1" x14ac:dyDescent="0.25">
      <c r="A76" t="s">
        <v>5</v>
      </c>
      <c r="B76" t="s">
        <v>11</v>
      </c>
      <c r="C76">
        <v>200</v>
      </c>
      <c r="D76">
        <v>37606755645600</v>
      </c>
      <c r="E76">
        <v>37606759661200</v>
      </c>
      <c r="F76">
        <f t="shared" si="1"/>
        <v>4.0156000000000001</v>
      </c>
    </row>
    <row r="77" spans="1:6" hidden="1" x14ac:dyDescent="0.25">
      <c r="A77" t="s">
        <v>5</v>
      </c>
      <c r="B77" t="s">
        <v>12</v>
      </c>
      <c r="C77">
        <v>200</v>
      </c>
      <c r="D77">
        <v>37606767644800</v>
      </c>
      <c r="E77">
        <v>37606770989200</v>
      </c>
      <c r="F77">
        <f t="shared" si="1"/>
        <v>3.3443999999999998</v>
      </c>
    </row>
    <row r="78" spans="1:6" hidden="1" x14ac:dyDescent="0.25">
      <c r="A78" t="s">
        <v>5</v>
      </c>
      <c r="B78" t="s">
        <v>13</v>
      </c>
      <c r="C78">
        <v>200</v>
      </c>
      <c r="D78">
        <v>37606778554200</v>
      </c>
      <c r="E78">
        <v>37606781672600</v>
      </c>
      <c r="F78">
        <f t="shared" si="1"/>
        <v>3.1183999999999998</v>
      </c>
    </row>
    <row r="79" spans="1:6" hidden="1" x14ac:dyDescent="0.25">
      <c r="A79" t="s">
        <v>5</v>
      </c>
      <c r="B79" t="s">
        <v>16</v>
      </c>
      <c r="C79">
        <v>200</v>
      </c>
      <c r="D79">
        <v>37606790087300</v>
      </c>
      <c r="E79">
        <v>37606792798800</v>
      </c>
      <c r="F79">
        <f t="shared" si="1"/>
        <v>2.7115</v>
      </c>
    </row>
    <row r="80" spans="1:6" hidden="1" x14ac:dyDescent="0.25">
      <c r="A80" t="s">
        <v>5</v>
      </c>
      <c r="B80" t="s">
        <v>19</v>
      </c>
      <c r="C80">
        <v>200</v>
      </c>
      <c r="D80">
        <v>37606800601300</v>
      </c>
      <c r="E80">
        <v>37606804104800</v>
      </c>
      <c r="F80">
        <f t="shared" si="1"/>
        <v>3.5034999999999998</v>
      </c>
    </row>
    <row r="81" spans="1:6" hidden="1" x14ac:dyDescent="0.25">
      <c r="A81" t="s">
        <v>5</v>
      </c>
      <c r="B81" t="s">
        <v>14</v>
      </c>
      <c r="C81">
        <v>200</v>
      </c>
      <c r="D81">
        <v>37606811472500</v>
      </c>
      <c r="E81">
        <v>37606814650200</v>
      </c>
      <c r="F81">
        <f t="shared" si="1"/>
        <v>3.1777000000000002</v>
      </c>
    </row>
    <row r="82" spans="1:6" hidden="1" x14ac:dyDescent="0.25">
      <c r="A82" t="s">
        <v>5</v>
      </c>
      <c r="B82" t="s">
        <v>20</v>
      </c>
      <c r="C82">
        <v>200</v>
      </c>
      <c r="D82">
        <v>37606823161200</v>
      </c>
      <c r="E82">
        <v>37606826914000</v>
      </c>
      <c r="F82">
        <f t="shared" si="1"/>
        <v>3.7528000000000001</v>
      </c>
    </row>
    <row r="83" spans="1:6" hidden="1" x14ac:dyDescent="0.25">
      <c r="A83" t="s">
        <v>5</v>
      </c>
      <c r="B83" t="s">
        <v>21</v>
      </c>
      <c r="C83">
        <v>200</v>
      </c>
      <c r="D83">
        <v>37606838493000</v>
      </c>
      <c r="E83">
        <v>37606842154100</v>
      </c>
      <c r="F83">
        <f t="shared" si="1"/>
        <v>3.6610999999999998</v>
      </c>
    </row>
    <row r="84" spans="1:6" x14ac:dyDescent="0.25">
      <c r="A84" t="s">
        <v>26</v>
      </c>
      <c r="B84" t="s">
        <v>29</v>
      </c>
      <c r="C84">
        <v>200</v>
      </c>
      <c r="D84">
        <v>37606850814900</v>
      </c>
      <c r="E84">
        <v>37607268679500</v>
      </c>
      <c r="F84">
        <f t="shared" si="1"/>
        <v>417.8646</v>
      </c>
    </row>
    <row r="85" spans="1:6" hidden="1" x14ac:dyDescent="0.25">
      <c r="A85" t="s">
        <v>5</v>
      </c>
      <c r="B85" t="s">
        <v>8</v>
      </c>
      <c r="C85">
        <v>200</v>
      </c>
      <c r="D85">
        <v>37608766642200</v>
      </c>
      <c r="E85">
        <v>37608770314000</v>
      </c>
      <c r="F85">
        <f t="shared" si="1"/>
        <v>3.6718000000000002</v>
      </c>
    </row>
    <row r="86" spans="1:6" hidden="1" x14ac:dyDescent="0.25">
      <c r="A86" t="s">
        <v>5</v>
      </c>
      <c r="B86" t="s">
        <v>9</v>
      </c>
      <c r="C86">
        <v>200</v>
      </c>
      <c r="D86">
        <v>37608778258500</v>
      </c>
      <c r="E86">
        <v>37608781864900</v>
      </c>
      <c r="F86">
        <f t="shared" si="1"/>
        <v>3.6063999999999998</v>
      </c>
    </row>
    <row r="87" spans="1:6" hidden="1" x14ac:dyDescent="0.25">
      <c r="A87" t="s">
        <v>5</v>
      </c>
      <c r="B87" t="s">
        <v>16</v>
      </c>
      <c r="C87">
        <v>200</v>
      </c>
      <c r="D87">
        <v>37608788638600</v>
      </c>
      <c r="E87">
        <v>37608791461400</v>
      </c>
      <c r="F87">
        <f t="shared" si="1"/>
        <v>2.8228</v>
      </c>
    </row>
    <row r="88" spans="1:6" hidden="1" x14ac:dyDescent="0.25">
      <c r="A88" t="s">
        <v>5</v>
      </c>
      <c r="B88" t="s">
        <v>10</v>
      </c>
      <c r="C88">
        <v>200</v>
      </c>
      <c r="D88">
        <v>37608798625200</v>
      </c>
      <c r="E88">
        <v>37608801844100</v>
      </c>
      <c r="F88">
        <f t="shared" si="1"/>
        <v>3.2189000000000001</v>
      </c>
    </row>
    <row r="89" spans="1:6" hidden="1" x14ac:dyDescent="0.25">
      <c r="A89" t="s">
        <v>5</v>
      </c>
      <c r="B89" t="s">
        <v>18</v>
      </c>
      <c r="C89">
        <v>200</v>
      </c>
      <c r="D89">
        <v>37608809232300</v>
      </c>
      <c r="E89">
        <v>37608813076000</v>
      </c>
      <c r="F89">
        <f t="shared" si="1"/>
        <v>3.8437000000000001</v>
      </c>
    </row>
    <row r="90" spans="1:6" hidden="1" x14ac:dyDescent="0.25">
      <c r="A90" t="s">
        <v>5</v>
      </c>
      <c r="B90" t="s">
        <v>11</v>
      </c>
      <c r="C90">
        <v>200</v>
      </c>
      <c r="D90">
        <v>37608821529100</v>
      </c>
      <c r="E90">
        <v>37608825626900</v>
      </c>
      <c r="F90">
        <f t="shared" si="1"/>
        <v>4.0978000000000003</v>
      </c>
    </row>
    <row r="91" spans="1:6" hidden="1" x14ac:dyDescent="0.25">
      <c r="A91" t="s">
        <v>5</v>
      </c>
      <c r="B91" t="s">
        <v>14</v>
      </c>
      <c r="C91">
        <v>200</v>
      </c>
      <c r="D91">
        <v>37608834441900</v>
      </c>
      <c r="E91">
        <v>37608838435800</v>
      </c>
      <c r="F91">
        <f t="shared" si="1"/>
        <v>3.9939</v>
      </c>
    </row>
    <row r="92" spans="1:6" hidden="1" x14ac:dyDescent="0.25">
      <c r="A92" t="s">
        <v>5</v>
      </c>
      <c r="B92" t="s">
        <v>12</v>
      </c>
      <c r="C92">
        <v>200</v>
      </c>
      <c r="D92">
        <v>37608845885600</v>
      </c>
      <c r="E92">
        <v>37608848912200</v>
      </c>
      <c r="F92">
        <f t="shared" si="1"/>
        <v>3.0266000000000002</v>
      </c>
    </row>
    <row r="93" spans="1:6" hidden="1" x14ac:dyDescent="0.25">
      <c r="A93" t="s">
        <v>5</v>
      </c>
      <c r="B93" t="s">
        <v>13</v>
      </c>
      <c r="C93">
        <v>200</v>
      </c>
      <c r="D93">
        <v>37608856663900</v>
      </c>
      <c r="E93">
        <v>37608859799600</v>
      </c>
      <c r="F93">
        <f t="shared" si="1"/>
        <v>3.1356999999999999</v>
      </c>
    </row>
    <row r="94" spans="1:6" hidden="1" x14ac:dyDescent="0.25">
      <c r="A94" t="s">
        <v>5</v>
      </c>
      <c r="B94" t="s">
        <v>15</v>
      </c>
      <c r="C94">
        <v>200</v>
      </c>
      <c r="D94">
        <v>37608866275400</v>
      </c>
      <c r="E94">
        <v>37608869948000</v>
      </c>
      <c r="F94">
        <f t="shared" si="1"/>
        <v>3.6726000000000001</v>
      </c>
    </row>
    <row r="95" spans="1:6" hidden="1" x14ac:dyDescent="0.25">
      <c r="A95" t="s">
        <v>5</v>
      </c>
      <c r="B95" t="s">
        <v>17</v>
      </c>
      <c r="C95">
        <v>200</v>
      </c>
      <c r="D95">
        <v>37608878936400</v>
      </c>
      <c r="E95">
        <v>37608882328400</v>
      </c>
      <c r="F95">
        <f t="shared" si="1"/>
        <v>3.3919999999999999</v>
      </c>
    </row>
    <row r="96" spans="1:6" hidden="1" x14ac:dyDescent="0.25">
      <c r="A96" t="s">
        <v>5</v>
      </c>
      <c r="B96" t="s">
        <v>19</v>
      </c>
      <c r="C96">
        <v>200</v>
      </c>
      <c r="D96">
        <v>37608890021500</v>
      </c>
      <c r="E96">
        <v>37608892981900</v>
      </c>
      <c r="F96">
        <f t="shared" si="1"/>
        <v>2.9603999999999999</v>
      </c>
    </row>
    <row r="97" spans="1:6" hidden="1" x14ac:dyDescent="0.25">
      <c r="A97" t="s">
        <v>5</v>
      </c>
      <c r="B97" t="s">
        <v>20</v>
      </c>
      <c r="C97">
        <v>200</v>
      </c>
      <c r="D97">
        <v>37608901091800</v>
      </c>
      <c r="E97">
        <v>37608905094000</v>
      </c>
      <c r="F97">
        <f t="shared" si="1"/>
        <v>4.0022000000000002</v>
      </c>
    </row>
    <row r="98" spans="1:6" hidden="1" x14ac:dyDescent="0.25">
      <c r="A98" t="s">
        <v>5</v>
      </c>
      <c r="B98" t="s">
        <v>21</v>
      </c>
      <c r="C98">
        <v>200</v>
      </c>
      <c r="D98">
        <v>37608915679300</v>
      </c>
      <c r="E98">
        <v>37608919464500</v>
      </c>
      <c r="F98">
        <f t="shared" si="1"/>
        <v>3.7852000000000001</v>
      </c>
    </row>
    <row r="99" spans="1:6" x14ac:dyDescent="0.25">
      <c r="A99" t="s">
        <v>26</v>
      </c>
      <c r="B99" t="s">
        <v>29</v>
      </c>
      <c r="C99">
        <v>200</v>
      </c>
      <c r="D99">
        <v>37608929032600</v>
      </c>
      <c r="E99">
        <v>37609165897300</v>
      </c>
      <c r="F99">
        <f t="shared" si="1"/>
        <v>236.8647</v>
      </c>
    </row>
    <row r="100" spans="1:6" hidden="1" x14ac:dyDescent="0.25">
      <c r="A100" t="s">
        <v>5</v>
      </c>
      <c r="B100" t="s">
        <v>8</v>
      </c>
      <c r="C100">
        <v>200</v>
      </c>
      <c r="D100">
        <v>37610432108800</v>
      </c>
      <c r="E100">
        <v>37610435443200</v>
      </c>
      <c r="F100">
        <f t="shared" si="1"/>
        <v>3.3344</v>
      </c>
    </row>
    <row r="101" spans="1:6" hidden="1" x14ac:dyDescent="0.25">
      <c r="A101" t="s">
        <v>5</v>
      </c>
      <c r="B101" t="s">
        <v>15</v>
      </c>
      <c r="C101">
        <v>200</v>
      </c>
      <c r="D101">
        <v>37610443154600</v>
      </c>
      <c r="E101">
        <v>37610446641100</v>
      </c>
      <c r="F101">
        <f t="shared" si="1"/>
        <v>3.4864999999999999</v>
      </c>
    </row>
    <row r="102" spans="1:6" hidden="1" x14ac:dyDescent="0.25">
      <c r="A102" t="s">
        <v>5</v>
      </c>
      <c r="B102" t="s">
        <v>16</v>
      </c>
      <c r="C102">
        <v>200</v>
      </c>
      <c r="D102">
        <v>37610456442500</v>
      </c>
      <c r="E102">
        <v>37610459424800</v>
      </c>
      <c r="F102">
        <f t="shared" si="1"/>
        <v>2.9823</v>
      </c>
    </row>
    <row r="103" spans="1:6" hidden="1" x14ac:dyDescent="0.25">
      <c r="A103" t="s">
        <v>5</v>
      </c>
      <c r="B103" t="s">
        <v>9</v>
      </c>
      <c r="C103">
        <v>200</v>
      </c>
      <c r="D103">
        <v>37610466186000</v>
      </c>
      <c r="E103">
        <v>37610470591100</v>
      </c>
      <c r="F103">
        <f t="shared" si="1"/>
        <v>4.4051</v>
      </c>
    </row>
    <row r="104" spans="1:6" hidden="1" x14ac:dyDescent="0.25">
      <c r="A104" t="s">
        <v>5</v>
      </c>
      <c r="B104" t="s">
        <v>18</v>
      </c>
      <c r="C104">
        <v>200</v>
      </c>
      <c r="D104">
        <v>37610477923000</v>
      </c>
      <c r="E104">
        <v>37610481448300</v>
      </c>
      <c r="F104">
        <f t="shared" si="1"/>
        <v>3.5253000000000001</v>
      </c>
    </row>
    <row r="105" spans="1:6" hidden="1" x14ac:dyDescent="0.25">
      <c r="A105" t="s">
        <v>5</v>
      </c>
      <c r="B105" t="s">
        <v>11</v>
      </c>
      <c r="C105">
        <v>200</v>
      </c>
      <c r="D105">
        <v>37610489955800</v>
      </c>
      <c r="E105">
        <v>37610493002700</v>
      </c>
      <c r="F105">
        <f t="shared" si="1"/>
        <v>3.0468999999999999</v>
      </c>
    </row>
    <row r="106" spans="1:6" hidden="1" x14ac:dyDescent="0.25">
      <c r="A106" t="s">
        <v>5</v>
      </c>
      <c r="B106" t="s">
        <v>10</v>
      </c>
      <c r="C106">
        <v>200</v>
      </c>
      <c r="D106">
        <v>37610499522100</v>
      </c>
      <c r="E106">
        <v>37610503711900</v>
      </c>
      <c r="F106">
        <f t="shared" si="1"/>
        <v>4.1898</v>
      </c>
    </row>
    <row r="107" spans="1:6" hidden="1" x14ac:dyDescent="0.25">
      <c r="A107" t="s">
        <v>5</v>
      </c>
      <c r="B107" t="s">
        <v>12</v>
      </c>
      <c r="C107">
        <v>200</v>
      </c>
      <c r="D107">
        <v>37610512628400</v>
      </c>
      <c r="E107">
        <v>37610515269200</v>
      </c>
      <c r="F107">
        <f t="shared" si="1"/>
        <v>2.6408</v>
      </c>
    </row>
    <row r="108" spans="1:6" hidden="1" x14ac:dyDescent="0.25">
      <c r="A108" t="s">
        <v>5</v>
      </c>
      <c r="B108" t="s">
        <v>13</v>
      </c>
      <c r="C108">
        <v>200</v>
      </c>
      <c r="D108">
        <v>37610522291000</v>
      </c>
      <c r="E108">
        <v>37610525517400</v>
      </c>
      <c r="F108">
        <f t="shared" si="1"/>
        <v>3.2263999999999999</v>
      </c>
    </row>
    <row r="109" spans="1:6" hidden="1" x14ac:dyDescent="0.25">
      <c r="A109" t="s">
        <v>5</v>
      </c>
      <c r="B109" t="s">
        <v>17</v>
      </c>
      <c r="C109">
        <v>200</v>
      </c>
      <c r="D109">
        <v>37610532599000</v>
      </c>
      <c r="E109">
        <v>37610536065000</v>
      </c>
      <c r="F109">
        <f t="shared" si="1"/>
        <v>3.4660000000000002</v>
      </c>
    </row>
    <row r="110" spans="1:6" hidden="1" x14ac:dyDescent="0.25">
      <c r="A110" t="s">
        <v>5</v>
      </c>
      <c r="B110" t="s">
        <v>19</v>
      </c>
      <c r="C110">
        <v>200</v>
      </c>
      <c r="D110">
        <v>37610543453800</v>
      </c>
      <c r="E110">
        <v>37610546078100</v>
      </c>
      <c r="F110">
        <f t="shared" si="1"/>
        <v>2.6242999999999999</v>
      </c>
    </row>
    <row r="111" spans="1:6" hidden="1" x14ac:dyDescent="0.25">
      <c r="A111" t="s">
        <v>5</v>
      </c>
      <c r="B111" t="s">
        <v>14</v>
      </c>
      <c r="C111">
        <v>200</v>
      </c>
      <c r="D111">
        <v>37610554641600</v>
      </c>
      <c r="E111">
        <v>37610557306300</v>
      </c>
      <c r="F111">
        <f t="shared" si="1"/>
        <v>2.6646999999999998</v>
      </c>
    </row>
    <row r="112" spans="1:6" hidden="1" x14ac:dyDescent="0.25">
      <c r="A112" t="s">
        <v>5</v>
      </c>
      <c r="B112" t="s">
        <v>20</v>
      </c>
      <c r="C112">
        <v>200</v>
      </c>
      <c r="D112">
        <v>37610564011100</v>
      </c>
      <c r="E112">
        <v>37610566473400</v>
      </c>
      <c r="F112">
        <f t="shared" si="1"/>
        <v>2.4622999999999999</v>
      </c>
    </row>
    <row r="113" spans="1:6" hidden="1" x14ac:dyDescent="0.25">
      <c r="A113" t="s">
        <v>5</v>
      </c>
      <c r="B113" t="s">
        <v>21</v>
      </c>
      <c r="C113">
        <v>200</v>
      </c>
      <c r="D113">
        <v>37610576607600</v>
      </c>
      <c r="E113">
        <v>37610580124000</v>
      </c>
      <c r="F113">
        <f t="shared" si="1"/>
        <v>3.5164</v>
      </c>
    </row>
    <row r="114" spans="1:6" x14ac:dyDescent="0.25">
      <c r="A114" t="s">
        <v>26</v>
      </c>
      <c r="B114" t="s">
        <v>29</v>
      </c>
      <c r="C114">
        <v>200</v>
      </c>
      <c r="D114">
        <v>37610587950600</v>
      </c>
      <c r="E114">
        <v>37610869237700</v>
      </c>
      <c r="F114">
        <f t="shared" si="1"/>
        <v>281.28710000000001</v>
      </c>
    </row>
    <row r="115" spans="1:6" hidden="1" x14ac:dyDescent="0.25">
      <c r="A115" t="s">
        <v>5</v>
      </c>
      <c r="B115" t="s">
        <v>8</v>
      </c>
      <c r="C115">
        <v>200</v>
      </c>
      <c r="D115">
        <v>37612073833000</v>
      </c>
      <c r="E115">
        <v>37612078832000</v>
      </c>
      <c r="F115">
        <f t="shared" si="1"/>
        <v>4.9989999999999997</v>
      </c>
    </row>
    <row r="116" spans="1:6" hidden="1" x14ac:dyDescent="0.25">
      <c r="A116" t="s">
        <v>5</v>
      </c>
      <c r="B116" t="s">
        <v>9</v>
      </c>
      <c r="C116">
        <v>200</v>
      </c>
      <c r="D116">
        <v>37612088904200</v>
      </c>
      <c r="E116">
        <v>37612091764100</v>
      </c>
      <c r="F116">
        <f t="shared" si="1"/>
        <v>2.8599000000000001</v>
      </c>
    </row>
    <row r="117" spans="1:6" hidden="1" x14ac:dyDescent="0.25">
      <c r="A117" t="s">
        <v>5</v>
      </c>
      <c r="B117" t="s">
        <v>10</v>
      </c>
      <c r="C117">
        <v>200</v>
      </c>
      <c r="D117">
        <v>37612098338500</v>
      </c>
      <c r="E117">
        <v>37612101597400</v>
      </c>
      <c r="F117">
        <f t="shared" si="1"/>
        <v>3.2589000000000001</v>
      </c>
    </row>
    <row r="118" spans="1:6" hidden="1" x14ac:dyDescent="0.25">
      <c r="A118" t="s">
        <v>5</v>
      </c>
      <c r="B118" t="s">
        <v>11</v>
      </c>
      <c r="C118">
        <v>200</v>
      </c>
      <c r="D118">
        <v>37612107987700</v>
      </c>
      <c r="E118">
        <v>37612111214400</v>
      </c>
      <c r="F118">
        <f t="shared" si="1"/>
        <v>3.2267000000000001</v>
      </c>
    </row>
    <row r="119" spans="1:6" hidden="1" x14ac:dyDescent="0.25">
      <c r="A119" t="s">
        <v>5</v>
      </c>
      <c r="B119" t="s">
        <v>12</v>
      </c>
      <c r="C119">
        <v>200</v>
      </c>
      <c r="D119">
        <v>37612119185400</v>
      </c>
      <c r="E119">
        <v>37612122875200</v>
      </c>
      <c r="F119">
        <f t="shared" si="1"/>
        <v>3.6898</v>
      </c>
    </row>
    <row r="120" spans="1:6" hidden="1" x14ac:dyDescent="0.25">
      <c r="A120" t="s">
        <v>5</v>
      </c>
      <c r="B120" t="s">
        <v>13</v>
      </c>
      <c r="C120">
        <v>200</v>
      </c>
      <c r="D120">
        <v>37612131635900</v>
      </c>
      <c r="E120">
        <v>37612134649500</v>
      </c>
      <c r="F120">
        <f t="shared" si="1"/>
        <v>3.0135999999999998</v>
      </c>
    </row>
    <row r="121" spans="1:6" hidden="1" x14ac:dyDescent="0.25">
      <c r="A121" t="s">
        <v>5</v>
      </c>
      <c r="B121" t="s">
        <v>15</v>
      </c>
      <c r="C121">
        <v>200</v>
      </c>
      <c r="D121">
        <v>37612141121700</v>
      </c>
      <c r="E121">
        <v>37612144881700</v>
      </c>
      <c r="F121">
        <f t="shared" si="1"/>
        <v>3.76</v>
      </c>
    </row>
    <row r="122" spans="1:6" hidden="1" x14ac:dyDescent="0.25">
      <c r="A122" t="s">
        <v>5</v>
      </c>
      <c r="B122" t="s">
        <v>16</v>
      </c>
      <c r="C122">
        <v>200</v>
      </c>
      <c r="D122">
        <v>37612153450500</v>
      </c>
      <c r="E122">
        <v>37612156641800</v>
      </c>
      <c r="F122">
        <f t="shared" si="1"/>
        <v>3.1913</v>
      </c>
    </row>
    <row r="123" spans="1:6" hidden="1" x14ac:dyDescent="0.25">
      <c r="A123" t="s">
        <v>5</v>
      </c>
      <c r="B123" t="s">
        <v>17</v>
      </c>
      <c r="C123">
        <v>200</v>
      </c>
      <c r="D123">
        <v>37612163731500</v>
      </c>
      <c r="E123">
        <v>37612167151000</v>
      </c>
      <c r="F123">
        <f t="shared" si="1"/>
        <v>3.4195000000000002</v>
      </c>
    </row>
    <row r="124" spans="1:6" hidden="1" x14ac:dyDescent="0.25">
      <c r="A124" t="s">
        <v>5</v>
      </c>
      <c r="B124" t="s">
        <v>18</v>
      </c>
      <c r="C124">
        <v>200</v>
      </c>
      <c r="D124">
        <v>37612174302200</v>
      </c>
      <c r="E124">
        <v>37612177803000</v>
      </c>
      <c r="F124">
        <f t="shared" si="1"/>
        <v>3.5007999999999999</v>
      </c>
    </row>
    <row r="125" spans="1:6" hidden="1" x14ac:dyDescent="0.25">
      <c r="A125" t="s">
        <v>5</v>
      </c>
      <c r="B125" t="s">
        <v>19</v>
      </c>
      <c r="C125">
        <v>200</v>
      </c>
      <c r="D125">
        <v>37612185543000</v>
      </c>
      <c r="E125">
        <v>37612188350000</v>
      </c>
      <c r="F125">
        <f t="shared" si="1"/>
        <v>2.8069999999999999</v>
      </c>
    </row>
    <row r="126" spans="1:6" hidden="1" x14ac:dyDescent="0.25">
      <c r="A126" t="s">
        <v>5</v>
      </c>
      <c r="B126" t="s">
        <v>14</v>
      </c>
      <c r="C126">
        <v>200</v>
      </c>
      <c r="D126">
        <v>37612195059600</v>
      </c>
      <c r="E126">
        <v>37612198093300</v>
      </c>
      <c r="F126">
        <f t="shared" si="1"/>
        <v>3.0337000000000001</v>
      </c>
    </row>
    <row r="127" spans="1:6" hidden="1" x14ac:dyDescent="0.25">
      <c r="A127" t="s">
        <v>5</v>
      </c>
      <c r="B127" t="s">
        <v>20</v>
      </c>
      <c r="C127">
        <v>200</v>
      </c>
      <c r="D127">
        <v>37612204977700</v>
      </c>
      <c r="E127">
        <v>37612207810500</v>
      </c>
      <c r="F127">
        <f t="shared" si="1"/>
        <v>2.8328000000000002</v>
      </c>
    </row>
    <row r="128" spans="1:6" hidden="1" x14ac:dyDescent="0.25">
      <c r="A128" t="s">
        <v>5</v>
      </c>
      <c r="B128" t="s">
        <v>21</v>
      </c>
      <c r="C128">
        <v>200</v>
      </c>
      <c r="D128">
        <v>37612216776200</v>
      </c>
      <c r="E128">
        <v>37612219743700</v>
      </c>
      <c r="F128">
        <f t="shared" si="1"/>
        <v>2.9674999999999998</v>
      </c>
    </row>
    <row r="129" spans="1:6" x14ac:dyDescent="0.25">
      <c r="A129" t="s">
        <v>26</v>
      </c>
      <c r="B129" t="s">
        <v>29</v>
      </c>
      <c r="C129">
        <v>200</v>
      </c>
      <c r="D129">
        <v>37612228852500</v>
      </c>
      <c r="E129">
        <v>37612547847200</v>
      </c>
      <c r="F129">
        <f t="shared" si="1"/>
        <v>318.99470000000002</v>
      </c>
    </row>
    <row r="130" spans="1:6" hidden="1" x14ac:dyDescent="0.25">
      <c r="A130" t="s">
        <v>5</v>
      </c>
      <c r="B130" t="s">
        <v>8</v>
      </c>
      <c r="C130">
        <v>200</v>
      </c>
      <c r="D130">
        <v>37613538498400</v>
      </c>
      <c r="E130">
        <v>37613543451900</v>
      </c>
      <c r="F130">
        <f t="shared" ref="F130:F193" si="2">(E130 - D130)/1000000</f>
        <v>4.9535</v>
      </c>
    </row>
    <row r="131" spans="1:6" hidden="1" x14ac:dyDescent="0.25">
      <c r="A131" t="s">
        <v>5</v>
      </c>
      <c r="B131" t="s">
        <v>9</v>
      </c>
      <c r="C131">
        <v>200</v>
      </c>
      <c r="D131">
        <v>37613550995900</v>
      </c>
      <c r="E131">
        <v>37613554177100</v>
      </c>
      <c r="F131">
        <f t="shared" si="2"/>
        <v>3.1812</v>
      </c>
    </row>
    <row r="132" spans="1:6" hidden="1" x14ac:dyDescent="0.25">
      <c r="A132" t="s">
        <v>5</v>
      </c>
      <c r="B132" t="s">
        <v>16</v>
      </c>
      <c r="C132">
        <v>200</v>
      </c>
      <c r="D132">
        <v>37613561062300</v>
      </c>
      <c r="E132">
        <v>37613566167100</v>
      </c>
      <c r="F132">
        <f t="shared" si="2"/>
        <v>5.1048</v>
      </c>
    </row>
    <row r="133" spans="1:6" hidden="1" x14ac:dyDescent="0.25">
      <c r="A133" t="s">
        <v>5</v>
      </c>
      <c r="B133" t="s">
        <v>10</v>
      </c>
      <c r="C133">
        <v>200</v>
      </c>
      <c r="D133">
        <v>37613573217600</v>
      </c>
      <c r="E133">
        <v>37613576058300</v>
      </c>
      <c r="F133">
        <f t="shared" si="2"/>
        <v>2.8407</v>
      </c>
    </row>
    <row r="134" spans="1:6" hidden="1" x14ac:dyDescent="0.25">
      <c r="A134" t="s">
        <v>5</v>
      </c>
      <c r="B134" t="s">
        <v>11</v>
      </c>
      <c r="C134">
        <v>200</v>
      </c>
      <c r="D134">
        <v>37613581544100</v>
      </c>
      <c r="E134">
        <v>37613584467800</v>
      </c>
      <c r="F134">
        <f t="shared" si="2"/>
        <v>2.9237000000000002</v>
      </c>
    </row>
    <row r="135" spans="1:6" hidden="1" x14ac:dyDescent="0.25">
      <c r="A135" t="s">
        <v>5</v>
      </c>
      <c r="B135" t="s">
        <v>12</v>
      </c>
      <c r="C135">
        <v>200</v>
      </c>
      <c r="D135">
        <v>37613590403600</v>
      </c>
      <c r="E135">
        <v>37613593817800</v>
      </c>
      <c r="F135">
        <f t="shared" si="2"/>
        <v>3.4142000000000001</v>
      </c>
    </row>
    <row r="136" spans="1:6" hidden="1" x14ac:dyDescent="0.25">
      <c r="A136" t="s">
        <v>5</v>
      </c>
      <c r="B136" t="s">
        <v>14</v>
      </c>
      <c r="C136">
        <v>200</v>
      </c>
      <c r="D136">
        <v>37613600184100</v>
      </c>
      <c r="E136">
        <v>37613602986600</v>
      </c>
      <c r="F136">
        <f t="shared" si="2"/>
        <v>2.8025000000000002</v>
      </c>
    </row>
    <row r="137" spans="1:6" hidden="1" x14ac:dyDescent="0.25">
      <c r="A137" t="s">
        <v>5</v>
      </c>
      <c r="B137" t="s">
        <v>13</v>
      </c>
      <c r="C137">
        <v>200</v>
      </c>
      <c r="D137">
        <v>37613609963600</v>
      </c>
      <c r="E137">
        <v>37613614920400</v>
      </c>
      <c r="F137">
        <f t="shared" si="2"/>
        <v>4.9568000000000003</v>
      </c>
    </row>
    <row r="138" spans="1:6" hidden="1" x14ac:dyDescent="0.25">
      <c r="A138" t="s">
        <v>5</v>
      </c>
      <c r="B138" t="s">
        <v>15</v>
      </c>
      <c r="C138">
        <v>200</v>
      </c>
      <c r="D138">
        <v>37613621795100</v>
      </c>
      <c r="E138">
        <v>37613625130300</v>
      </c>
      <c r="F138">
        <f t="shared" si="2"/>
        <v>3.3351999999999999</v>
      </c>
    </row>
    <row r="139" spans="1:6" hidden="1" x14ac:dyDescent="0.25">
      <c r="A139" t="s">
        <v>5</v>
      </c>
      <c r="B139" t="s">
        <v>17</v>
      </c>
      <c r="C139">
        <v>200</v>
      </c>
      <c r="D139">
        <v>37613632918500</v>
      </c>
      <c r="E139">
        <v>37613636330700</v>
      </c>
      <c r="F139">
        <f t="shared" si="2"/>
        <v>3.4121999999999999</v>
      </c>
    </row>
    <row r="140" spans="1:6" hidden="1" x14ac:dyDescent="0.25">
      <c r="A140" t="s">
        <v>5</v>
      </c>
      <c r="B140" t="s">
        <v>18</v>
      </c>
      <c r="C140">
        <v>200</v>
      </c>
      <c r="D140">
        <v>37613643443000</v>
      </c>
      <c r="E140">
        <v>37613646884400</v>
      </c>
      <c r="F140">
        <f t="shared" si="2"/>
        <v>3.4413999999999998</v>
      </c>
    </row>
    <row r="141" spans="1:6" hidden="1" x14ac:dyDescent="0.25">
      <c r="A141" t="s">
        <v>5</v>
      </c>
      <c r="B141" t="s">
        <v>19</v>
      </c>
      <c r="C141">
        <v>200</v>
      </c>
      <c r="D141">
        <v>37613655228600</v>
      </c>
      <c r="E141">
        <v>37613660966800</v>
      </c>
      <c r="F141">
        <f t="shared" si="2"/>
        <v>5.7382</v>
      </c>
    </row>
    <row r="142" spans="1:6" hidden="1" x14ac:dyDescent="0.25">
      <c r="A142" t="s">
        <v>5</v>
      </c>
      <c r="B142" t="s">
        <v>20</v>
      </c>
      <c r="C142">
        <v>200</v>
      </c>
      <c r="D142">
        <v>37613668061600</v>
      </c>
      <c r="E142">
        <v>37613671355000</v>
      </c>
      <c r="F142">
        <f t="shared" si="2"/>
        <v>3.2934000000000001</v>
      </c>
    </row>
    <row r="143" spans="1:6" hidden="1" x14ac:dyDescent="0.25">
      <c r="A143" t="s">
        <v>5</v>
      </c>
      <c r="B143" t="s">
        <v>21</v>
      </c>
      <c r="C143">
        <v>200</v>
      </c>
      <c r="D143">
        <v>37613681472600</v>
      </c>
      <c r="E143">
        <v>37613684463800</v>
      </c>
      <c r="F143">
        <f t="shared" si="2"/>
        <v>2.9912000000000001</v>
      </c>
    </row>
    <row r="144" spans="1:6" x14ac:dyDescent="0.25">
      <c r="A144" t="s">
        <v>26</v>
      </c>
      <c r="B144" t="s">
        <v>29</v>
      </c>
      <c r="C144">
        <v>200</v>
      </c>
      <c r="D144">
        <v>37613692058600</v>
      </c>
      <c r="E144">
        <v>37613952168600</v>
      </c>
      <c r="F144">
        <f t="shared" si="2"/>
        <v>260.11</v>
      </c>
    </row>
    <row r="145" spans="1:6" hidden="1" x14ac:dyDescent="0.25">
      <c r="A145" t="s">
        <v>5</v>
      </c>
      <c r="B145" t="s">
        <v>8</v>
      </c>
      <c r="C145">
        <v>200</v>
      </c>
      <c r="D145">
        <v>37614995470800</v>
      </c>
      <c r="E145">
        <v>37614998160200</v>
      </c>
      <c r="F145">
        <f t="shared" si="2"/>
        <v>2.6894</v>
      </c>
    </row>
    <row r="146" spans="1:6" hidden="1" x14ac:dyDescent="0.25">
      <c r="A146" t="s">
        <v>5</v>
      </c>
      <c r="B146" t="s">
        <v>15</v>
      </c>
      <c r="C146">
        <v>200</v>
      </c>
      <c r="D146">
        <v>37615004866800</v>
      </c>
      <c r="E146">
        <v>37615008403300</v>
      </c>
      <c r="F146">
        <f t="shared" si="2"/>
        <v>3.5365000000000002</v>
      </c>
    </row>
    <row r="147" spans="1:6" hidden="1" x14ac:dyDescent="0.25">
      <c r="A147" t="s">
        <v>5</v>
      </c>
      <c r="B147" t="s">
        <v>9</v>
      </c>
      <c r="C147">
        <v>200</v>
      </c>
      <c r="D147">
        <v>37615014968800</v>
      </c>
      <c r="E147">
        <v>37615018164300</v>
      </c>
      <c r="F147">
        <f t="shared" si="2"/>
        <v>3.1955</v>
      </c>
    </row>
    <row r="148" spans="1:6" hidden="1" x14ac:dyDescent="0.25">
      <c r="A148" t="s">
        <v>5</v>
      </c>
      <c r="B148" t="s">
        <v>10</v>
      </c>
      <c r="C148">
        <v>200</v>
      </c>
      <c r="D148">
        <v>37615024224800</v>
      </c>
      <c r="E148">
        <v>37615027209200</v>
      </c>
      <c r="F148">
        <f t="shared" si="2"/>
        <v>2.9843999999999999</v>
      </c>
    </row>
    <row r="149" spans="1:6" hidden="1" x14ac:dyDescent="0.25">
      <c r="A149" t="s">
        <v>5</v>
      </c>
      <c r="B149" t="s">
        <v>11</v>
      </c>
      <c r="C149">
        <v>200</v>
      </c>
      <c r="D149">
        <v>37615033310100</v>
      </c>
      <c r="E149">
        <v>37615036091300</v>
      </c>
      <c r="F149">
        <f t="shared" si="2"/>
        <v>2.7812000000000001</v>
      </c>
    </row>
    <row r="150" spans="1:6" hidden="1" x14ac:dyDescent="0.25">
      <c r="A150" t="s">
        <v>5</v>
      </c>
      <c r="B150" t="s">
        <v>12</v>
      </c>
      <c r="C150">
        <v>200</v>
      </c>
      <c r="D150">
        <v>37615043070000</v>
      </c>
      <c r="E150">
        <v>37615045710600</v>
      </c>
      <c r="F150">
        <f t="shared" si="2"/>
        <v>2.6406000000000001</v>
      </c>
    </row>
    <row r="151" spans="1:6" hidden="1" x14ac:dyDescent="0.25">
      <c r="A151" t="s">
        <v>5</v>
      </c>
      <c r="B151" t="s">
        <v>13</v>
      </c>
      <c r="C151">
        <v>200</v>
      </c>
      <c r="D151">
        <v>37615051888400</v>
      </c>
      <c r="E151">
        <v>37615055061200</v>
      </c>
      <c r="F151">
        <f t="shared" si="2"/>
        <v>3.1728000000000001</v>
      </c>
    </row>
    <row r="152" spans="1:6" hidden="1" x14ac:dyDescent="0.25">
      <c r="A152" t="s">
        <v>5</v>
      </c>
      <c r="B152" t="s">
        <v>16</v>
      </c>
      <c r="C152">
        <v>200</v>
      </c>
      <c r="D152">
        <v>37615060825600</v>
      </c>
      <c r="E152">
        <v>37615063410400</v>
      </c>
      <c r="F152">
        <f t="shared" si="2"/>
        <v>2.5848</v>
      </c>
    </row>
    <row r="153" spans="1:6" hidden="1" x14ac:dyDescent="0.25">
      <c r="A153" t="s">
        <v>5</v>
      </c>
      <c r="B153" t="s">
        <v>17</v>
      </c>
      <c r="C153">
        <v>200</v>
      </c>
      <c r="D153">
        <v>37615069592200</v>
      </c>
      <c r="E153">
        <v>37615073331200</v>
      </c>
      <c r="F153">
        <f t="shared" si="2"/>
        <v>3.7389999999999999</v>
      </c>
    </row>
    <row r="154" spans="1:6" hidden="1" x14ac:dyDescent="0.25">
      <c r="A154" t="s">
        <v>5</v>
      </c>
      <c r="B154" t="s">
        <v>18</v>
      </c>
      <c r="C154">
        <v>200</v>
      </c>
      <c r="D154">
        <v>37615079521300</v>
      </c>
      <c r="E154">
        <v>37615081958600</v>
      </c>
      <c r="F154">
        <f t="shared" si="2"/>
        <v>2.4373</v>
      </c>
    </row>
    <row r="155" spans="1:6" hidden="1" x14ac:dyDescent="0.25">
      <c r="A155" t="s">
        <v>5</v>
      </c>
      <c r="B155" t="s">
        <v>19</v>
      </c>
      <c r="C155">
        <v>200</v>
      </c>
      <c r="D155">
        <v>37615088681900</v>
      </c>
      <c r="E155">
        <v>37615092095300</v>
      </c>
      <c r="F155">
        <f t="shared" si="2"/>
        <v>3.4134000000000002</v>
      </c>
    </row>
    <row r="156" spans="1:6" hidden="1" x14ac:dyDescent="0.25">
      <c r="A156" t="s">
        <v>5</v>
      </c>
      <c r="B156" t="s">
        <v>14</v>
      </c>
      <c r="C156">
        <v>200</v>
      </c>
      <c r="D156">
        <v>37615098021800</v>
      </c>
      <c r="E156">
        <v>37615100306000</v>
      </c>
      <c r="F156">
        <f t="shared" si="2"/>
        <v>2.2841999999999998</v>
      </c>
    </row>
    <row r="157" spans="1:6" hidden="1" x14ac:dyDescent="0.25">
      <c r="A157" t="s">
        <v>5</v>
      </c>
      <c r="B157" t="s">
        <v>20</v>
      </c>
      <c r="C157">
        <v>200</v>
      </c>
      <c r="D157">
        <v>37615105229900</v>
      </c>
      <c r="E157">
        <v>37615107808200</v>
      </c>
      <c r="F157">
        <f t="shared" si="2"/>
        <v>2.5783</v>
      </c>
    </row>
    <row r="158" spans="1:6" hidden="1" x14ac:dyDescent="0.25">
      <c r="A158" t="s">
        <v>5</v>
      </c>
      <c r="B158" t="s">
        <v>21</v>
      </c>
      <c r="C158">
        <v>200</v>
      </c>
      <c r="D158">
        <v>37615116443000</v>
      </c>
      <c r="E158">
        <v>37615119918000</v>
      </c>
      <c r="F158">
        <f t="shared" si="2"/>
        <v>3.4750000000000001</v>
      </c>
    </row>
    <row r="159" spans="1:6" x14ac:dyDescent="0.25">
      <c r="A159" t="s">
        <v>26</v>
      </c>
      <c r="B159" t="s">
        <v>29</v>
      </c>
      <c r="C159">
        <v>200</v>
      </c>
      <c r="D159">
        <v>37615126510500</v>
      </c>
      <c r="E159">
        <v>37615333175400</v>
      </c>
      <c r="F159">
        <f t="shared" si="2"/>
        <v>206.66489999999999</v>
      </c>
    </row>
    <row r="160" spans="1:6" hidden="1" x14ac:dyDescent="0.25">
      <c r="A160" t="s">
        <v>5</v>
      </c>
      <c r="B160" t="s">
        <v>8</v>
      </c>
      <c r="C160">
        <v>200</v>
      </c>
      <c r="D160">
        <v>37616590233000</v>
      </c>
      <c r="E160">
        <v>37616593564800</v>
      </c>
      <c r="F160">
        <f t="shared" si="2"/>
        <v>3.3317999999999999</v>
      </c>
    </row>
    <row r="161" spans="1:6" hidden="1" x14ac:dyDescent="0.25">
      <c r="A161" t="s">
        <v>5</v>
      </c>
      <c r="B161" t="s">
        <v>9</v>
      </c>
      <c r="C161">
        <v>200</v>
      </c>
      <c r="D161">
        <v>37616602097100</v>
      </c>
      <c r="E161">
        <v>37616605473400</v>
      </c>
      <c r="F161">
        <f t="shared" si="2"/>
        <v>3.3763000000000001</v>
      </c>
    </row>
    <row r="162" spans="1:6" hidden="1" x14ac:dyDescent="0.25">
      <c r="A162" t="s">
        <v>5</v>
      </c>
      <c r="B162" t="s">
        <v>10</v>
      </c>
      <c r="C162">
        <v>200</v>
      </c>
      <c r="D162">
        <v>37616611434500</v>
      </c>
      <c r="E162">
        <v>37616614105600</v>
      </c>
      <c r="F162">
        <f t="shared" si="2"/>
        <v>2.6711</v>
      </c>
    </row>
    <row r="163" spans="1:6" hidden="1" x14ac:dyDescent="0.25">
      <c r="A163" t="s">
        <v>5</v>
      </c>
      <c r="B163" t="s">
        <v>11</v>
      </c>
      <c r="C163">
        <v>200</v>
      </c>
      <c r="D163">
        <v>37616618979500</v>
      </c>
      <c r="E163">
        <v>37616621644200</v>
      </c>
      <c r="F163">
        <f t="shared" si="2"/>
        <v>2.6646999999999998</v>
      </c>
    </row>
    <row r="164" spans="1:6" hidden="1" x14ac:dyDescent="0.25">
      <c r="A164" t="s">
        <v>5</v>
      </c>
      <c r="B164" t="s">
        <v>12</v>
      </c>
      <c r="C164">
        <v>200</v>
      </c>
      <c r="D164">
        <v>37616628350400</v>
      </c>
      <c r="E164">
        <v>37616631863900</v>
      </c>
      <c r="F164">
        <f t="shared" si="2"/>
        <v>3.5135000000000001</v>
      </c>
    </row>
    <row r="165" spans="1:6" hidden="1" x14ac:dyDescent="0.25">
      <c r="A165" t="s">
        <v>5</v>
      </c>
      <c r="B165" t="s">
        <v>19</v>
      </c>
      <c r="C165">
        <v>200</v>
      </c>
      <c r="D165">
        <v>37616638486100</v>
      </c>
      <c r="E165">
        <v>37616642033900</v>
      </c>
      <c r="F165">
        <f t="shared" si="2"/>
        <v>3.5478000000000001</v>
      </c>
    </row>
    <row r="166" spans="1:6" hidden="1" x14ac:dyDescent="0.25">
      <c r="A166" t="s">
        <v>5</v>
      </c>
      <c r="B166" t="s">
        <v>13</v>
      </c>
      <c r="C166">
        <v>200</v>
      </c>
      <c r="D166">
        <v>37616647742700</v>
      </c>
      <c r="E166">
        <v>37616650356000</v>
      </c>
      <c r="F166">
        <f t="shared" si="2"/>
        <v>2.6133000000000002</v>
      </c>
    </row>
    <row r="167" spans="1:6" hidden="1" x14ac:dyDescent="0.25">
      <c r="A167" t="s">
        <v>5</v>
      </c>
      <c r="B167" t="s">
        <v>15</v>
      </c>
      <c r="C167">
        <v>200</v>
      </c>
      <c r="D167">
        <v>37616655535100</v>
      </c>
      <c r="E167">
        <v>37616658360800</v>
      </c>
      <c r="F167">
        <f t="shared" si="2"/>
        <v>2.8256999999999999</v>
      </c>
    </row>
    <row r="168" spans="1:6" hidden="1" x14ac:dyDescent="0.25">
      <c r="A168" t="s">
        <v>5</v>
      </c>
      <c r="B168" t="s">
        <v>16</v>
      </c>
      <c r="C168">
        <v>200</v>
      </c>
      <c r="D168">
        <v>37616666557100</v>
      </c>
      <c r="E168">
        <v>37616669536900</v>
      </c>
      <c r="F168">
        <f t="shared" si="2"/>
        <v>2.9798</v>
      </c>
    </row>
    <row r="169" spans="1:6" hidden="1" x14ac:dyDescent="0.25">
      <c r="A169" t="s">
        <v>5</v>
      </c>
      <c r="B169" t="s">
        <v>17</v>
      </c>
      <c r="C169">
        <v>200</v>
      </c>
      <c r="D169">
        <v>37616676722700</v>
      </c>
      <c r="E169">
        <v>37616679697400</v>
      </c>
      <c r="F169">
        <f t="shared" si="2"/>
        <v>2.9746999999999999</v>
      </c>
    </row>
    <row r="170" spans="1:6" hidden="1" x14ac:dyDescent="0.25">
      <c r="A170" t="s">
        <v>5</v>
      </c>
      <c r="B170" t="s">
        <v>18</v>
      </c>
      <c r="C170">
        <v>200</v>
      </c>
      <c r="D170">
        <v>37616687235300</v>
      </c>
      <c r="E170">
        <v>37616690687300</v>
      </c>
      <c r="F170">
        <f t="shared" si="2"/>
        <v>3.452</v>
      </c>
    </row>
    <row r="171" spans="1:6" hidden="1" x14ac:dyDescent="0.25">
      <c r="A171" t="s">
        <v>5</v>
      </c>
      <c r="B171" t="s">
        <v>14</v>
      </c>
      <c r="C171">
        <v>200</v>
      </c>
      <c r="D171">
        <v>37616698293500</v>
      </c>
      <c r="E171">
        <v>37616701180000</v>
      </c>
      <c r="F171">
        <f t="shared" si="2"/>
        <v>2.8864999999999998</v>
      </c>
    </row>
    <row r="172" spans="1:6" hidden="1" x14ac:dyDescent="0.25">
      <c r="A172" t="s">
        <v>5</v>
      </c>
      <c r="B172" t="s">
        <v>20</v>
      </c>
      <c r="C172">
        <v>200</v>
      </c>
      <c r="D172">
        <v>37616708417100</v>
      </c>
      <c r="E172">
        <v>37616711849500</v>
      </c>
      <c r="F172">
        <f t="shared" si="2"/>
        <v>3.4323999999999999</v>
      </c>
    </row>
    <row r="173" spans="1:6" hidden="1" x14ac:dyDescent="0.25">
      <c r="A173" t="s">
        <v>5</v>
      </c>
      <c r="B173" t="s">
        <v>21</v>
      </c>
      <c r="C173">
        <v>200</v>
      </c>
      <c r="D173">
        <v>37616721011400</v>
      </c>
      <c r="E173">
        <v>37616723979700</v>
      </c>
      <c r="F173">
        <f t="shared" si="2"/>
        <v>2.9683000000000002</v>
      </c>
    </row>
    <row r="174" spans="1:6" x14ac:dyDescent="0.25">
      <c r="A174" t="s">
        <v>26</v>
      </c>
      <c r="B174" t="s">
        <v>29</v>
      </c>
      <c r="C174">
        <v>200</v>
      </c>
      <c r="D174">
        <v>37616731410300</v>
      </c>
      <c r="E174">
        <v>37616953460400</v>
      </c>
      <c r="F174">
        <f t="shared" si="2"/>
        <v>222.05009999999999</v>
      </c>
    </row>
    <row r="175" spans="1:6" hidden="1" x14ac:dyDescent="0.25">
      <c r="A175" t="s">
        <v>5</v>
      </c>
      <c r="B175" t="s">
        <v>8</v>
      </c>
      <c r="C175">
        <v>200</v>
      </c>
      <c r="D175">
        <v>37617824561500</v>
      </c>
      <c r="E175">
        <v>37617827792900</v>
      </c>
      <c r="F175">
        <f t="shared" si="2"/>
        <v>3.2313999999999998</v>
      </c>
    </row>
    <row r="176" spans="1:6" hidden="1" x14ac:dyDescent="0.25">
      <c r="A176" t="s">
        <v>5</v>
      </c>
      <c r="B176" t="s">
        <v>9</v>
      </c>
      <c r="C176">
        <v>200</v>
      </c>
      <c r="D176">
        <v>37617834117700</v>
      </c>
      <c r="E176">
        <v>37617836780800</v>
      </c>
      <c r="F176">
        <f t="shared" si="2"/>
        <v>2.6631</v>
      </c>
    </row>
    <row r="177" spans="1:6" hidden="1" x14ac:dyDescent="0.25">
      <c r="A177" t="s">
        <v>5</v>
      </c>
      <c r="B177" t="s">
        <v>10</v>
      </c>
      <c r="C177">
        <v>200</v>
      </c>
      <c r="D177">
        <v>37617843123800</v>
      </c>
      <c r="E177">
        <v>37617846262800</v>
      </c>
      <c r="F177">
        <f t="shared" si="2"/>
        <v>3.1389999999999998</v>
      </c>
    </row>
    <row r="178" spans="1:6" hidden="1" x14ac:dyDescent="0.25">
      <c r="A178" t="s">
        <v>5</v>
      </c>
      <c r="B178" t="s">
        <v>17</v>
      </c>
      <c r="C178">
        <v>200</v>
      </c>
      <c r="D178">
        <v>37617851405700</v>
      </c>
      <c r="E178">
        <v>37617854185300</v>
      </c>
      <c r="F178">
        <f t="shared" si="2"/>
        <v>2.7795999999999998</v>
      </c>
    </row>
    <row r="179" spans="1:6" hidden="1" x14ac:dyDescent="0.25">
      <c r="A179" t="s">
        <v>5</v>
      </c>
      <c r="B179" t="s">
        <v>11</v>
      </c>
      <c r="C179">
        <v>200</v>
      </c>
      <c r="D179">
        <v>37617860560200</v>
      </c>
      <c r="E179">
        <v>37617863632200</v>
      </c>
      <c r="F179">
        <f t="shared" si="2"/>
        <v>3.0720000000000001</v>
      </c>
    </row>
    <row r="180" spans="1:6" hidden="1" x14ac:dyDescent="0.25">
      <c r="A180" t="s">
        <v>5</v>
      </c>
      <c r="B180" t="s">
        <v>12</v>
      </c>
      <c r="C180">
        <v>200</v>
      </c>
      <c r="D180">
        <v>37617870259900</v>
      </c>
      <c r="E180">
        <v>37617874459700</v>
      </c>
      <c r="F180">
        <f t="shared" si="2"/>
        <v>4.1997999999999998</v>
      </c>
    </row>
    <row r="181" spans="1:6" hidden="1" x14ac:dyDescent="0.25">
      <c r="A181" t="s">
        <v>5</v>
      </c>
      <c r="B181" t="s">
        <v>13</v>
      </c>
      <c r="C181">
        <v>200</v>
      </c>
      <c r="D181">
        <v>37617880682300</v>
      </c>
      <c r="E181">
        <v>37617883039600</v>
      </c>
      <c r="F181">
        <f t="shared" si="2"/>
        <v>2.3573</v>
      </c>
    </row>
    <row r="182" spans="1:6" hidden="1" x14ac:dyDescent="0.25">
      <c r="A182" t="s">
        <v>5</v>
      </c>
      <c r="B182" t="s">
        <v>15</v>
      </c>
      <c r="C182">
        <v>200</v>
      </c>
      <c r="D182">
        <v>37617888159300</v>
      </c>
      <c r="E182">
        <v>37617891220400</v>
      </c>
      <c r="F182">
        <f t="shared" si="2"/>
        <v>3.0611000000000002</v>
      </c>
    </row>
    <row r="183" spans="1:6" hidden="1" x14ac:dyDescent="0.25">
      <c r="A183" t="s">
        <v>5</v>
      </c>
      <c r="B183" t="s">
        <v>16</v>
      </c>
      <c r="C183">
        <v>200</v>
      </c>
      <c r="D183">
        <v>37617904277300</v>
      </c>
      <c r="E183">
        <v>37617907329700</v>
      </c>
      <c r="F183">
        <f t="shared" si="2"/>
        <v>3.0524</v>
      </c>
    </row>
    <row r="184" spans="1:6" hidden="1" x14ac:dyDescent="0.25">
      <c r="A184" t="s">
        <v>5</v>
      </c>
      <c r="B184" t="s">
        <v>18</v>
      </c>
      <c r="C184">
        <v>200</v>
      </c>
      <c r="D184">
        <v>37617914426400</v>
      </c>
      <c r="E184">
        <v>37617918104200</v>
      </c>
      <c r="F184">
        <f t="shared" si="2"/>
        <v>3.6778</v>
      </c>
    </row>
    <row r="185" spans="1:6" hidden="1" x14ac:dyDescent="0.25">
      <c r="A185" t="s">
        <v>5</v>
      </c>
      <c r="B185" t="s">
        <v>19</v>
      </c>
      <c r="C185">
        <v>200</v>
      </c>
      <c r="D185">
        <v>37617925819100</v>
      </c>
      <c r="E185">
        <v>37617928380300</v>
      </c>
      <c r="F185">
        <f t="shared" si="2"/>
        <v>2.5611999999999999</v>
      </c>
    </row>
    <row r="186" spans="1:6" hidden="1" x14ac:dyDescent="0.25">
      <c r="A186" t="s">
        <v>5</v>
      </c>
      <c r="B186" t="s">
        <v>14</v>
      </c>
      <c r="C186">
        <v>200</v>
      </c>
      <c r="D186">
        <v>37617934800000</v>
      </c>
      <c r="E186">
        <v>37617939075200</v>
      </c>
      <c r="F186">
        <f t="shared" si="2"/>
        <v>4.2751999999999999</v>
      </c>
    </row>
    <row r="187" spans="1:6" hidden="1" x14ac:dyDescent="0.25">
      <c r="A187" t="s">
        <v>5</v>
      </c>
      <c r="B187" t="s">
        <v>20</v>
      </c>
      <c r="C187">
        <v>200</v>
      </c>
      <c r="D187">
        <v>37617945387600</v>
      </c>
      <c r="E187">
        <v>37617947935100</v>
      </c>
      <c r="F187">
        <f t="shared" si="2"/>
        <v>2.5474999999999999</v>
      </c>
    </row>
    <row r="188" spans="1:6" hidden="1" x14ac:dyDescent="0.25">
      <c r="A188" t="s">
        <v>5</v>
      </c>
      <c r="B188" t="s">
        <v>21</v>
      </c>
      <c r="C188">
        <v>200</v>
      </c>
      <c r="D188">
        <v>37617956192300</v>
      </c>
      <c r="E188">
        <v>37617959052500</v>
      </c>
      <c r="F188">
        <f t="shared" si="2"/>
        <v>2.8601999999999999</v>
      </c>
    </row>
    <row r="189" spans="1:6" x14ac:dyDescent="0.25">
      <c r="A189" t="s">
        <v>26</v>
      </c>
      <c r="B189" t="s">
        <v>29</v>
      </c>
      <c r="C189">
        <v>200</v>
      </c>
      <c r="D189">
        <v>37617965525700</v>
      </c>
      <c r="E189">
        <v>37618216779900</v>
      </c>
      <c r="F189">
        <f t="shared" si="2"/>
        <v>251.2542</v>
      </c>
    </row>
    <row r="190" spans="1:6" hidden="1" x14ac:dyDescent="0.25">
      <c r="A190" t="s">
        <v>5</v>
      </c>
      <c r="B190" t="s">
        <v>8</v>
      </c>
      <c r="C190">
        <v>200</v>
      </c>
      <c r="D190">
        <v>37618967399400</v>
      </c>
      <c r="E190">
        <v>37618970177800</v>
      </c>
      <c r="F190">
        <f t="shared" si="2"/>
        <v>2.7784</v>
      </c>
    </row>
    <row r="191" spans="1:6" hidden="1" x14ac:dyDescent="0.25">
      <c r="A191" t="s">
        <v>5</v>
      </c>
      <c r="B191" t="s">
        <v>9</v>
      </c>
      <c r="C191">
        <v>200</v>
      </c>
      <c r="D191">
        <v>37618976368900</v>
      </c>
      <c r="E191">
        <v>37618979272400</v>
      </c>
      <c r="F191">
        <f t="shared" si="2"/>
        <v>2.9035000000000002</v>
      </c>
    </row>
    <row r="192" spans="1:6" hidden="1" x14ac:dyDescent="0.25">
      <c r="A192" t="s">
        <v>5</v>
      </c>
      <c r="B192" t="s">
        <v>10</v>
      </c>
      <c r="C192">
        <v>200</v>
      </c>
      <c r="D192">
        <v>37618984659800</v>
      </c>
      <c r="E192">
        <v>37618986953900</v>
      </c>
      <c r="F192">
        <f t="shared" si="2"/>
        <v>2.2940999999999998</v>
      </c>
    </row>
    <row r="193" spans="1:6" hidden="1" x14ac:dyDescent="0.25">
      <c r="A193" t="s">
        <v>5</v>
      </c>
      <c r="B193" t="s">
        <v>11</v>
      </c>
      <c r="C193">
        <v>200</v>
      </c>
      <c r="D193">
        <v>37618993581200</v>
      </c>
      <c r="E193">
        <v>37618996601200</v>
      </c>
      <c r="F193">
        <f t="shared" si="2"/>
        <v>3.02</v>
      </c>
    </row>
    <row r="194" spans="1:6" hidden="1" x14ac:dyDescent="0.25">
      <c r="A194" t="s">
        <v>5</v>
      </c>
      <c r="B194" t="s">
        <v>18</v>
      </c>
      <c r="C194">
        <v>200</v>
      </c>
      <c r="D194">
        <v>37619002987200</v>
      </c>
      <c r="E194">
        <v>37619006435700</v>
      </c>
      <c r="F194">
        <f t="shared" ref="F194:F257" si="3">(E194 - D194)/1000000</f>
        <v>3.4485000000000001</v>
      </c>
    </row>
    <row r="195" spans="1:6" hidden="1" x14ac:dyDescent="0.25">
      <c r="A195" t="s">
        <v>5</v>
      </c>
      <c r="B195" t="s">
        <v>12</v>
      </c>
      <c r="C195">
        <v>200</v>
      </c>
      <c r="D195">
        <v>37619014760000</v>
      </c>
      <c r="E195">
        <v>37619017812100</v>
      </c>
      <c r="F195">
        <f t="shared" si="3"/>
        <v>3.0520999999999998</v>
      </c>
    </row>
    <row r="196" spans="1:6" hidden="1" x14ac:dyDescent="0.25">
      <c r="A196" t="s">
        <v>5</v>
      </c>
      <c r="B196" t="s">
        <v>13</v>
      </c>
      <c r="C196">
        <v>200</v>
      </c>
      <c r="D196">
        <v>37619023932200</v>
      </c>
      <c r="E196">
        <v>37619026436400</v>
      </c>
      <c r="F196">
        <f t="shared" si="3"/>
        <v>2.5042</v>
      </c>
    </row>
    <row r="197" spans="1:6" hidden="1" x14ac:dyDescent="0.25">
      <c r="A197" t="s">
        <v>5</v>
      </c>
      <c r="B197" t="s">
        <v>15</v>
      </c>
      <c r="C197">
        <v>200</v>
      </c>
      <c r="D197">
        <v>37619032142500</v>
      </c>
      <c r="E197">
        <v>37619034871600</v>
      </c>
      <c r="F197">
        <f t="shared" si="3"/>
        <v>2.7290999999999999</v>
      </c>
    </row>
    <row r="198" spans="1:6" hidden="1" x14ac:dyDescent="0.25">
      <c r="A198" t="s">
        <v>5</v>
      </c>
      <c r="B198" t="s">
        <v>16</v>
      </c>
      <c r="C198">
        <v>200</v>
      </c>
      <c r="D198">
        <v>37619042133100</v>
      </c>
      <c r="E198">
        <v>37619044933300</v>
      </c>
      <c r="F198">
        <f t="shared" si="3"/>
        <v>2.8001999999999998</v>
      </c>
    </row>
    <row r="199" spans="1:6" hidden="1" x14ac:dyDescent="0.25">
      <c r="A199" t="s">
        <v>5</v>
      </c>
      <c r="B199" t="s">
        <v>17</v>
      </c>
      <c r="C199">
        <v>200</v>
      </c>
      <c r="D199">
        <v>37619050330100</v>
      </c>
      <c r="E199">
        <v>37619052898100</v>
      </c>
      <c r="F199">
        <f t="shared" si="3"/>
        <v>2.5680000000000001</v>
      </c>
    </row>
    <row r="200" spans="1:6" hidden="1" x14ac:dyDescent="0.25">
      <c r="A200" t="s">
        <v>5</v>
      </c>
      <c r="B200" t="s">
        <v>19</v>
      </c>
      <c r="C200">
        <v>200</v>
      </c>
      <c r="D200">
        <v>37619059639500</v>
      </c>
      <c r="E200">
        <v>37619062446200</v>
      </c>
      <c r="F200">
        <f t="shared" si="3"/>
        <v>2.8067000000000002</v>
      </c>
    </row>
    <row r="201" spans="1:6" hidden="1" x14ac:dyDescent="0.25">
      <c r="A201" t="s">
        <v>5</v>
      </c>
      <c r="B201" t="s">
        <v>14</v>
      </c>
      <c r="C201">
        <v>200</v>
      </c>
      <c r="D201">
        <v>37619069133500</v>
      </c>
      <c r="E201">
        <v>37619071766400</v>
      </c>
      <c r="F201">
        <f t="shared" si="3"/>
        <v>2.6328999999999998</v>
      </c>
    </row>
    <row r="202" spans="1:6" hidden="1" x14ac:dyDescent="0.25">
      <c r="A202" t="s">
        <v>5</v>
      </c>
      <c r="B202" t="s">
        <v>20</v>
      </c>
      <c r="C202">
        <v>200</v>
      </c>
      <c r="D202">
        <v>37619079088500</v>
      </c>
      <c r="E202">
        <v>37619081194800</v>
      </c>
      <c r="F202">
        <f t="shared" si="3"/>
        <v>2.1063000000000001</v>
      </c>
    </row>
    <row r="203" spans="1:6" hidden="1" x14ac:dyDescent="0.25">
      <c r="A203" t="s">
        <v>5</v>
      </c>
      <c r="B203" t="s">
        <v>21</v>
      </c>
      <c r="C203">
        <v>200</v>
      </c>
      <c r="D203">
        <v>37619091383400</v>
      </c>
      <c r="E203">
        <v>37619094888800</v>
      </c>
      <c r="F203">
        <f t="shared" si="3"/>
        <v>3.5053999999999998</v>
      </c>
    </row>
    <row r="204" spans="1:6" x14ac:dyDescent="0.25">
      <c r="A204" t="s">
        <v>26</v>
      </c>
      <c r="B204" t="s">
        <v>29</v>
      </c>
      <c r="C204">
        <v>200</v>
      </c>
      <c r="D204">
        <v>37619102292300</v>
      </c>
      <c r="E204">
        <v>37619330119000</v>
      </c>
      <c r="F204">
        <f t="shared" si="3"/>
        <v>227.82669999999999</v>
      </c>
    </row>
    <row r="205" spans="1:6" hidden="1" x14ac:dyDescent="0.25">
      <c r="A205" t="s">
        <v>5</v>
      </c>
      <c r="B205" t="s">
        <v>8</v>
      </c>
      <c r="C205">
        <v>200</v>
      </c>
      <c r="D205">
        <v>37620132317400</v>
      </c>
      <c r="E205">
        <v>37620135005500</v>
      </c>
      <c r="F205">
        <f t="shared" si="3"/>
        <v>2.6880999999999999</v>
      </c>
    </row>
    <row r="206" spans="1:6" hidden="1" x14ac:dyDescent="0.25">
      <c r="A206" t="s">
        <v>5</v>
      </c>
      <c r="B206" t="s">
        <v>9</v>
      </c>
      <c r="C206">
        <v>200</v>
      </c>
      <c r="D206">
        <v>37620140631200</v>
      </c>
      <c r="E206">
        <v>37620143292100</v>
      </c>
      <c r="F206">
        <f t="shared" si="3"/>
        <v>2.6608999999999998</v>
      </c>
    </row>
    <row r="207" spans="1:6" hidden="1" x14ac:dyDescent="0.25">
      <c r="A207" t="s">
        <v>5</v>
      </c>
      <c r="B207" t="s">
        <v>10</v>
      </c>
      <c r="C207">
        <v>200</v>
      </c>
      <c r="D207">
        <v>37620149226400</v>
      </c>
      <c r="E207">
        <v>37620151978800</v>
      </c>
      <c r="F207">
        <f t="shared" si="3"/>
        <v>2.7524000000000002</v>
      </c>
    </row>
    <row r="208" spans="1:6" hidden="1" x14ac:dyDescent="0.25">
      <c r="A208" t="s">
        <v>5</v>
      </c>
      <c r="B208" t="s">
        <v>11</v>
      </c>
      <c r="C208">
        <v>200</v>
      </c>
      <c r="D208">
        <v>37620158255400</v>
      </c>
      <c r="E208">
        <v>37620161896300</v>
      </c>
      <c r="F208">
        <f t="shared" si="3"/>
        <v>3.6408999999999998</v>
      </c>
    </row>
    <row r="209" spans="1:6" hidden="1" x14ac:dyDescent="0.25">
      <c r="A209" t="s">
        <v>5</v>
      </c>
      <c r="B209" t="s">
        <v>12</v>
      </c>
      <c r="C209">
        <v>200</v>
      </c>
      <c r="D209">
        <v>37620169484100</v>
      </c>
      <c r="E209">
        <v>37620173661700</v>
      </c>
      <c r="F209">
        <f t="shared" si="3"/>
        <v>4.1776</v>
      </c>
    </row>
    <row r="210" spans="1:6" hidden="1" x14ac:dyDescent="0.25">
      <c r="A210" t="s">
        <v>5</v>
      </c>
      <c r="B210" t="s">
        <v>19</v>
      </c>
      <c r="C210">
        <v>200</v>
      </c>
      <c r="D210">
        <v>37620180326600</v>
      </c>
      <c r="E210">
        <v>37620182641200</v>
      </c>
      <c r="F210">
        <f t="shared" si="3"/>
        <v>2.3146</v>
      </c>
    </row>
    <row r="211" spans="1:6" hidden="1" x14ac:dyDescent="0.25">
      <c r="A211" t="s">
        <v>5</v>
      </c>
      <c r="B211" t="s">
        <v>13</v>
      </c>
      <c r="C211">
        <v>200</v>
      </c>
      <c r="D211">
        <v>37620189387800</v>
      </c>
      <c r="E211">
        <v>37620192502100</v>
      </c>
      <c r="F211">
        <f t="shared" si="3"/>
        <v>3.1143000000000001</v>
      </c>
    </row>
    <row r="212" spans="1:6" hidden="1" x14ac:dyDescent="0.25">
      <c r="A212" t="s">
        <v>5</v>
      </c>
      <c r="B212" t="s">
        <v>15</v>
      </c>
      <c r="C212">
        <v>200</v>
      </c>
      <c r="D212">
        <v>37620197935300</v>
      </c>
      <c r="E212">
        <v>37620200375800</v>
      </c>
      <c r="F212">
        <f t="shared" si="3"/>
        <v>2.4405000000000001</v>
      </c>
    </row>
    <row r="213" spans="1:6" hidden="1" x14ac:dyDescent="0.25">
      <c r="A213" t="s">
        <v>5</v>
      </c>
      <c r="B213" t="s">
        <v>16</v>
      </c>
      <c r="C213">
        <v>200</v>
      </c>
      <c r="D213">
        <v>37620206162500</v>
      </c>
      <c r="E213">
        <v>37620208236100</v>
      </c>
      <c r="F213">
        <f t="shared" si="3"/>
        <v>2.0735999999999999</v>
      </c>
    </row>
    <row r="214" spans="1:6" hidden="1" x14ac:dyDescent="0.25">
      <c r="A214" t="s">
        <v>5</v>
      </c>
      <c r="B214" t="s">
        <v>17</v>
      </c>
      <c r="C214">
        <v>200</v>
      </c>
      <c r="D214">
        <v>37620213909300</v>
      </c>
      <c r="E214">
        <v>37620216665400</v>
      </c>
      <c r="F214">
        <f t="shared" si="3"/>
        <v>2.7561</v>
      </c>
    </row>
    <row r="215" spans="1:6" hidden="1" x14ac:dyDescent="0.25">
      <c r="A215" t="s">
        <v>5</v>
      </c>
      <c r="B215" t="s">
        <v>18</v>
      </c>
      <c r="C215">
        <v>200</v>
      </c>
      <c r="D215">
        <v>37620222356400</v>
      </c>
      <c r="E215">
        <v>37620225576900</v>
      </c>
      <c r="F215">
        <f t="shared" si="3"/>
        <v>3.2204999999999999</v>
      </c>
    </row>
    <row r="216" spans="1:6" hidden="1" x14ac:dyDescent="0.25">
      <c r="A216" t="s">
        <v>5</v>
      </c>
      <c r="B216" t="s">
        <v>14</v>
      </c>
      <c r="C216">
        <v>200</v>
      </c>
      <c r="D216">
        <v>37620233622700</v>
      </c>
      <c r="E216">
        <v>37620237214500</v>
      </c>
      <c r="F216">
        <f t="shared" si="3"/>
        <v>3.5918000000000001</v>
      </c>
    </row>
    <row r="217" spans="1:6" hidden="1" x14ac:dyDescent="0.25">
      <c r="A217" t="s">
        <v>5</v>
      </c>
      <c r="B217" t="s">
        <v>20</v>
      </c>
      <c r="C217">
        <v>200</v>
      </c>
      <c r="D217">
        <v>37620244054700</v>
      </c>
      <c r="E217">
        <v>37620246218500</v>
      </c>
      <c r="F217">
        <f t="shared" si="3"/>
        <v>2.1638000000000002</v>
      </c>
    </row>
    <row r="218" spans="1:6" hidden="1" x14ac:dyDescent="0.25">
      <c r="A218" t="s">
        <v>5</v>
      </c>
      <c r="B218" t="s">
        <v>21</v>
      </c>
      <c r="C218">
        <v>200</v>
      </c>
      <c r="D218">
        <v>37620254155900</v>
      </c>
      <c r="E218">
        <v>37620256772700</v>
      </c>
      <c r="F218">
        <f t="shared" si="3"/>
        <v>2.6168</v>
      </c>
    </row>
    <row r="219" spans="1:6" x14ac:dyDescent="0.25">
      <c r="A219" t="s">
        <v>26</v>
      </c>
      <c r="B219" t="s">
        <v>29</v>
      </c>
      <c r="C219">
        <v>200</v>
      </c>
      <c r="D219">
        <v>37620263512100</v>
      </c>
      <c r="E219">
        <v>37620329577700</v>
      </c>
      <c r="F219">
        <f t="shared" si="3"/>
        <v>66.065600000000003</v>
      </c>
    </row>
    <row r="220" spans="1:6" hidden="1" x14ac:dyDescent="0.25">
      <c r="A220" t="s">
        <v>5</v>
      </c>
      <c r="B220" t="s">
        <v>8</v>
      </c>
      <c r="C220">
        <v>200</v>
      </c>
      <c r="D220">
        <v>37620813146000</v>
      </c>
      <c r="E220">
        <v>37620816493900</v>
      </c>
      <c r="F220">
        <f t="shared" si="3"/>
        <v>3.3479000000000001</v>
      </c>
    </row>
    <row r="221" spans="1:6" hidden="1" x14ac:dyDescent="0.25">
      <c r="A221" t="s">
        <v>5</v>
      </c>
      <c r="B221" t="s">
        <v>9</v>
      </c>
      <c r="C221">
        <v>200</v>
      </c>
      <c r="D221">
        <v>37620823970300</v>
      </c>
      <c r="E221">
        <v>37620827963000</v>
      </c>
      <c r="F221">
        <f t="shared" si="3"/>
        <v>3.9927000000000001</v>
      </c>
    </row>
    <row r="222" spans="1:6" hidden="1" x14ac:dyDescent="0.25">
      <c r="A222" t="s">
        <v>5</v>
      </c>
      <c r="B222" t="s">
        <v>16</v>
      </c>
      <c r="C222">
        <v>200</v>
      </c>
      <c r="D222">
        <v>37620835854200</v>
      </c>
      <c r="E222">
        <v>37620838992400</v>
      </c>
      <c r="F222">
        <f t="shared" si="3"/>
        <v>3.1381999999999999</v>
      </c>
    </row>
    <row r="223" spans="1:6" hidden="1" x14ac:dyDescent="0.25">
      <c r="A223" t="s">
        <v>5</v>
      </c>
      <c r="B223" t="s">
        <v>10</v>
      </c>
      <c r="C223">
        <v>200</v>
      </c>
      <c r="D223">
        <v>37620845522400</v>
      </c>
      <c r="E223">
        <v>37620848965900</v>
      </c>
      <c r="F223">
        <f t="shared" si="3"/>
        <v>3.4434999999999998</v>
      </c>
    </row>
    <row r="224" spans="1:6" hidden="1" x14ac:dyDescent="0.25">
      <c r="A224" t="s">
        <v>5</v>
      </c>
      <c r="B224" t="s">
        <v>11</v>
      </c>
      <c r="C224">
        <v>200</v>
      </c>
      <c r="D224">
        <v>37620854896900</v>
      </c>
      <c r="E224">
        <v>37620857520100</v>
      </c>
      <c r="F224">
        <f t="shared" si="3"/>
        <v>2.6232000000000002</v>
      </c>
    </row>
    <row r="225" spans="1:6" hidden="1" x14ac:dyDescent="0.25">
      <c r="A225" t="s">
        <v>5</v>
      </c>
      <c r="B225" t="s">
        <v>12</v>
      </c>
      <c r="C225">
        <v>200</v>
      </c>
      <c r="D225">
        <v>37620863098400</v>
      </c>
      <c r="E225">
        <v>37620865432100</v>
      </c>
      <c r="F225">
        <f t="shared" si="3"/>
        <v>2.3336999999999999</v>
      </c>
    </row>
    <row r="226" spans="1:6" hidden="1" x14ac:dyDescent="0.25">
      <c r="A226" t="s">
        <v>5</v>
      </c>
      <c r="B226" t="s">
        <v>13</v>
      </c>
      <c r="C226">
        <v>200</v>
      </c>
      <c r="D226">
        <v>37620870917000</v>
      </c>
      <c r="E226">
        <v>37620873627500</v>
      </c>
      <c r="F226">
        <f t="shared" si="3"/>
        <v>2.7105000000000001</v>
      </c>
    </row>
    <row r="227" spans="1:6" hidden="1" x14ac:dyDescent="0.25">
      <c r="A227" t="s">
        <v>5</v>
      </c>
      <c r="B227" t="s">
        <v>15</v>
      </c>
      <c r="C227">
        <v>200</v>
      </c>
      <c r="D227">
        <v>37620877982400</v>
      </c>
      <c r="E227">
        <v>37620880363800</v>
      </c>
      <c r="F227">
        <f t="shared" si="3"/>
        <v>2.3814000000000002</v>
      </c>
    </row>
    <row r="228" spans="1:6" hidden="1" x14ac:dyDescent="0.25">
      <c r="A228" t="s">
        <v>5</v>
      </c>
      <c r="B228" t="s">
        <v>17</v>
      </c>
      <c r="C228">
        <v>200</v>
      </c>
      <c r="D228">
        <v>37620892200100</v>
      </c>
      <c r="E228">
        <v>37620895079700</v>
      </c>
      <c r="F228">
        <f t="shared" si="3"/>
        <v>2.8795999999999999</v>
      </c>
    </row>
    <row r="229" spans="1:6" hidden="1" x14ac:dyDescent="0.25">
      <c r="A229" t="s">
        <v>5</v>
      </c>
      <c r="B229" t="s">
        <v>18</v>
      </c>
      <c r="C229">
        <v>200</v>
      </c>
      <c r="D229">
        <v>37620901012700</v>
      </c>
      <c r="E229">
        <v>37620903862600</v>
      </c>
      <c r="F229">
        <f t="shared" si="3"/>
        <v>2.8498999999999999</v>
      </c>
    </row>
    <row r="230" spans="1:6" hidden="1" x14ac:dyDescent="0.25">
      <c r="A230" t="s">
        <v>5</v>
      </c>
      <c r="B230" t="s">
        <v>19</v>
      </c>
      <c r="C230">
        <v>200</v>
      </c>
      <c r="D230">
        <v>37620910679200</v>
      </c>
      <c r="E230">
        <v>37620914248500</v>
      </c>
      <c r="F230">
        <f t="shared" si="3"/>
        <v>3.5693000000000001</v>
      </c>
    </row>
    <row r="231" spans="1:6" hidden="1" x14ac:dyDescent="0.25">
      <c r="A231" t="s">
        <v>5</v>
      </c>
      <c r="B231" t="s">
        <v>14</v>
      </c>
      <c r="C231">
        <v>200</v>
      </c>
      <c r="D231">
        <v>37620919913500</v>
      </c>
      <c r="E231">
        <v>37620923089100</v>
      </c>
      <c r="F231">
        <f t="shared" si="3"/>
        <v>3.1756000000000002</v>
      </c>
    </row>
    <row r="232" spans="1:6" hidden="1" x14ac:dyDescent="0.25">
      <c r="A232" t="s">
        <v>5</v>
      </c>
      <c r="B232" t="s">
        <v>20</v>
      </c>
      <c r="C232">
        <v>200</v>
      </c>
      <c r="D232">
        <v>37620930176800</v>
      </c>
      <c r="E232">
        <v>37620934850500</v>
      </c>
      <c r="F232">
        <f t="shared" si="3"/>
        <v>4.6737000000000002</v>
      </c>
    </row>
    <row r="233" spans="1:6" x14ac:dyDescent="0.25">
      <c r="A233" t="s">
        <v>5</v>
      </c>
      <c r="B233" t="s">
        <v>27</v>
      </c>
      <c r="C233">
        <v>200</v>
      </c>
      <c r="D233">
        <v>37620943774200</v>
      </c>
      <c r="E233">
        <v>37620969655700</v>
      </c>
      <c r="F233">
        <f t="shared" si="3"/>
        <v>25.881499999999999</v>
      </c>
    </row>
    <row r="234" spans="1:6" hidden="1" x14ac:dyDescent="0.25">
      <c r="A234" t="s">
        <v>5</v>
      </c>
      <c r="B234" t="s">
        <v>8</v>
      </c>
      <c r="C234">
        <v>200</v>
      </c>
      <c r="D234">
        <v>37621471367300</v>
      </c>
      <c r="E234">
        <v>37621474331700</v>
      </c>
      <c r="F234">
        <f t="shared" si="3"/>
        <v>2.9643999999999999</v>
      </c>
    </row>
    <row r="235" spans="1:6" hidden="1" x14ac:dyDescent="0.25">
      <c r="A235" t="s">
        <v>5</v>
      </c>
      <c r="B235" t="s">
        <v>9</v>
      </c>
      <c r="C235">
        <v>200</v>
      </c>
      <c r="D235">
        <v>37621480517400</v>
      </c>
      <c r="E235">
        <v>37621483201200</v>
      </c>
      <c r="F235">
        <f t="shared" si="3"/>
        <v>2.6838000000000002</v>
      </c>
    </row>
    <row r="236" spans="1:6" hidden="1" x14ac:dyDescent="0.25">
      <c r="A236" t="s">
        <v>5</v>
      </c>
      <c r="B236" t="s">
        <v>10</v>
      </c>
      <c r="C236">
        <v>200</v>
      </c>
      <c r="D236">
        <v>37621489480600</v>
      </c>
      <c r="E236">
        <v>37621493641800</v>
      </c>
      <c r="F236">
        <f t="shared" si="3"/>
        <v>4.1612</v>
      </c>
    </row>
    <row r="237" spans="1:6" hidden="1" x14ac:dyDescent="0.25">
      <c r="A237" t="s">
        <v>5</v>
      </c>
      <c r="B237" t="s">
        <v>11</v>
      </c>
      <c r="C237">
        <v>200</v>
      </c>
      <c r="D237">
        <v>37621499280400</v>
      </c>
      <c r="E237">
        <v>37621502103900</v>
      </c>
      <c r="F237">
        <f t="shared" si="3"/>
        <v>2.8235000000000001</v>
      </c>
    </row>
    <row r="238" spans="1:6" hidden="1" x14ac:dyDescent="0.25">
      <c r="A238" t="s">
        <v>5</v>
      </c>
      <c r="B238" t="s">
        <v>12</v>
      </c>
      <c r="C238">
        <v>200</v>
      </c>
      <c r="D238">
        <v>37621507853100</v>
      </c>
      <c r="E238">
        <v>37621511601100</v>
      </c>
      <c r="F238">
        <f t="shared" si="3"/>
        <v>3.7480000000000002</v>
      </c>
    </row>
    <row r="239" spans="1:6" hidden="1" x14ac:dyDescent="0.25">
      <c r="A239" t="s">
        <v>5</v>
      </c>
      <c r="B239" t="s">
        <v>13</v>
      </c>
      <c r="C239">
        <v>200</v>
      </c>
      <c r="D239">
        <v>37621517063600</v>
      </c>
      <c r="E239">
        <v>37621521706100</v>
      </c>
      <c r="F239">
        <f t="shared" si="3"/>
        <v>4.6425000000000001</v>
      </c>
    </row>
    <row r="240" spans="1:6" hidden="1" x14ac:dyDescent="0.25">
      <c r="A240" t="s">
        <v>5</v>
      </c>
      <c r="B240" t="s">
        <v>15</v>
      </c>
      <c r="C240">
        <v>200</v>
      </c>
      <c r="D240">
        <v>37621528779700</v>
      </c>
      <c r="E240">
        <v>37621532464000</v>
      </c>
      <c r="F240">
        <f t="shared" si="3"/>
        <v>3.6842999999999999</v>
      </c>
    </row>
    <row r="241" spans="1:6" hidden="1" x14ac:dyDescent="0.25">
      <c r="A241" t="s">
        <v>5</v>
      </c>
      <c r="B241" t="s">
        <v>16</v>
      </c>
      <c r="C241">
        <v>200</v>
      </c>
      <c r="D241">
        <v>37621539670000</v>
      </c>
      <c r="E241">
        <v>37621542517800</v>
      </c>
      <c r="F241">
        <f t="shared" si="3"/>
        <v>2.8477999999999999</v>
      </c>
    </row>
    <row r="242" spans="1:6" hidden="1" x14ac:dyDescent="0.25">
      <c r="A242" t="s">
        <v>5</v>
      </c>
      <c r="B242" t="s">
        <v>17</v>
      </c>
      <c r="C242">
        <v>200</v>
      </c>
      <c r="D242">
        <v>37621548731700</v>
      </c>
      <c r="E242">
        <v>37621552102100</v>
      </c>
      <c r="F242">
        <f t="shared" si="3"/>
        <v>3.3704000000000001</v>
      </c>
    </row>
    <row r="243" spans="1:6" hidden="1" x14ac:dyDescent="0.25">
      <c r="A243" t="s">
        <v>5</v>
      </c>
      <c r="B243" t="s">
        <v>18</v>
      </c>
      <c r="C243">
        <v>200</v>
      </c>
      <c r="D243">
        <v>37621558303600</v>
      </c>
      <c r="E243">
        <v>37621560888500</v>
      </c>
      <c r="F243">
        <f t="shared" si="3"/>
        <v>2.5849000000000002</v>
      </c>
    </row>
    <row r="244" spans="1:6" hidden="1" x14ac:dyDescent="0.25">
      <c r="A244" t="s">
        <v>5</v>
      </c>
      <c r="B244" t="s">
        <v>19</v>
      </c>
      <c r="C244">
        <v>200</v>
      </c>
      <c r="D244">
        <v>37621567395000</v>
      </c>
      <c r="E244">
        <v>37621569716400</v>
      </c>
      <c r="F244">
        <f t="shared" si="3"/>
        <v>2.3214000000000001</v>
      </c>
    </row>
    <row r="245" spans="1:6" hidden="1" x14ac:dyDescent="0.25">
      <c r="A245" t="s">
        <v>5</v>
      </c>
      <c r="B245" t="s">
        <v>14</v>
      </c>
      <c r="C245">
        <v>200</v>
      </c>
      <c r="D245">
        <v>37621575506600</v>
      </c>
      <c r="E245">
        <v>37621577989900</v>
      </c>
      <c r="F245">
        <f t="shared" si="3"/>
        <v>2.4832999999999998</v>
      </c>
    </row>
    <row r="246" spans="1:6" hidden="1" x14ac:dyDescent="0.25">
      <c r="A246" t="s">
        <v>5</v>
      </c>
      <c r="B246" t="s">
        <v>20</v>
      </c>
      <c r="C246">
        <v>200</v>
      </c>
      <c r="D246">
        <v>37621583766200</v>
      </c>
      <c r="E246">
        <v>37621586776900</v>
      </c>
      <c r="F246">
        <f t="shared" si="3"/>
        <v>3.0106999999999999</v>
      </c>
    </row>
    <row r="247" spans="1:6" hidden="1" x14ac:dyDescent="0.25">
      <c r="A247" t="s">
        <v>5</v>
      </c>
      <c r="B247" t="s">
        <v>21</v>
      </c>
      <c r="C247">
        <v>200</v>
      </c>
      <c r="D247">
        <v>37621594643700</v>
      </c>
      <c r="E247">
        <v>37621596873100</v>
      </c>
      <c r="F247">
        <f t="shared" si="3"/>
        <v>2.2294</v>
      </c>
    </row>
    <row r="248" spans="1:6" hidden="1" x14ac:dyDescent="0.25">
      <c r="A248" t="s">
        <v>5</v>
      </c>
      <c r="B248" t="s">
        <v>28</v>
      </c>
      <c r="C248">
        <v>200</v>
      </c>
      <c r="D248">
        <v>37621602743700</v>
      </c>
      <c r="E248">
        <v>37621604745100</v>
      </c>
      <c r="F248">
        <f t="shared" si="3"/>
        <v>2.0013999999999998</v>
      </c>
    </row>
    <row r="249" spans="1:6" x14ac:dyDescent="0.25">
      <c r="A249" t="s">
        <v>5</v>
      </c>
      <c r="B249" t="s">
        <v>30</v>
      </c>
      <c r="C249">
        <v>302</v>
      </c>
      <c r="D249">
        <v>37621613519600</v>
      </c>
      <c r="E249">
        <v>37621620804800</v>
      </c>
      <c r="F249">
        <f t="shared" si="3"/>
        <v>7.2851999999999997</v>
      </c>
    </row>
    <row r="250" spans="1:6" x14ac:dyDescent="0.25">
      <c r="A250" t="s">
        <v>5</v>
      </c>
      <c r="B250" t="s">
        <v>7</v>
      </c>
      <c r="C250">
        <v>200</v>
      </c>
      <c r="D250">
        <v>37621628443300</v>
      </c>
      <c r="E250">
        <v>37621633316500</v>
      </c>
      <c r="F250">
        <f t="shared" si="3"/>
        <v>4.8731999999999998</v>
      </c>
    </row>
    <row r="251" spans="1:6" hidden="1" x14ac:dyDescent="0.25">
      <c r="A251" t="s">
        <v>5</v>
      </c>
      <c r="B251" t="s">
        <v>8</v>
      </c>
      <c r="C251">
        <v>200</v>
      </c>
      <c r="D251">
        <v>37621878171400</v>
      </c>
      <c r="E251">
        <v>37621881879000</v>
      </c>
      <c r="F251">
        <f t="shared" si="3"/>
        <v>3.7075999999999998</v>
      </c>
    </row>
    <row r="252" spans="1:6" hidden="1" x14ac:dyDescent="0.25">
      <c r="A252" t="s">
        <v>5</v>
      </c>
      <c r="B252" t="s">
        <v>9</v>
      </c>
      <c r="C252">
        <v>200</v>
      </c>
      <c r="D252">
        <v>37621888358000</v>
      </c>
      <c r="E252">
        <v>37621891088000</v>
      </c>
      <c r="F252">
        <f t="shared" si="3"/>
        <v>2.73</v>
      </c>
    </row>
    <row r="253" spans="1:6" hidden="1" x14ac:dyDescent="0.25">
      <c r="A253" t="s">
        <v>5</v>
      </c>
      <c r="B253" t="s">
        <v>10</v>
      </c>
      <c r="C253">
        <v>200</v>
      </c>
      <c r="D253">
        <v>37621898946700</v>
      </c>
      <c r="E253">
        <v>37621902801200</v>
      </c>
      <c r="F253">
        <f t="shared" si="3"/>
        <v>3.8544999999999998</v>
      </c>
    </row>
    <row r="254" spans="1:6" hidden="1" x14ac:dyDescent="0.25">
      <c r="A254" t="s">
        <v>5</v>
      </c>
      <c r="B254" t="s">
        <v>11</v>
      </c>
      <c r="C254">
        <v>200</v>
      </c>
      <c r="D254">
        <v>37621909573400</v>
      </c>
      <c r="E254">
        <v>37621912512300</v>
      </c>
      <c r="F254">
        <f t="shared" si="3"/>
        <v>2.9388999999999998</v>
      </c>
    </row>
    <row r="255" spans="1:6" hidden="1" x14ac:dyDescent="0.25">
      <c r="A255" t="s">
        <v>5</v>
      </c>
      <c r="B255" t="s">
        <v>12</v>
      </c>
      <c r="C255">
        <v>200</v>
      </c>
      <c r="D255">
        <v>37621919254300</v>
      </c>
      <c r="E255">
        <v>37621922099500</v>
      </c>
      <c r="F255">
        <f t="shared" si="3"/>
        <v>2.8452000000000002</v>
      </c>
    </row>
    <row r="256" spans="1:6" hidden="1" x14ac:dyDescent="0.25">
      <c r="A256" t="s">
        <v>5</v>
      </c>
      <c r="B256" t="s">
        <v>13</v>
      </c>
      <c r="C256">
        <v>200</v>
      </c>
      <c r="D256">
        <v>37621927640100</v>
      </c>
      <c r="E256">
        <v>37621930459400</v>
      </c>
      <c r="F256">
        <f t="shared" si="3"/>
        <v>2.8193000000000001</v>
      </c>
    </row>
    <row r="257" spans="1:6" hidden="1" x14ac:dyDescent="0.25">
      <c r="A257" t="s">
        <v>5</v>
      </c>
      <c r="B257" t="s">
        <v>15</v>
      </c>
      <c r="C257">
        <v>200</v>
      </c>
      <c r="D257">
        <v>37621937102500</v>
      </c>
      <c r="E257">
        <v>37621940202000</v>
      </c>
      <c r="F257">
        <f t="shared" si="3"/>
        <v>3.0994999999999999</v>
      </c>
    </row>
    <row r="258" spans="1:6" hidden="1" x14ac:dyDescent="0.25">
      <c r="A258" t="s">
        <v>5</v>
      </c>
      <c r="B258" t="s">
        <v>16</v>
      </c>
      <c r="C258">
        <v>200</v>
      </c>
      <c r="D258">
        <v>37621948355700</v>
      </c>
      <c r="E258">
        <v>37621951187100</v>
      </c>
      <c r="F258">
        <f t="shared" ref="F258:F321" si="4">(E258 - D258)/1000000</f>
        <v>2.8313999999999999</v>
      </c>
    </row>
    <row r="259" spans="1:6" hidden="1" x14ac:dyDescent="0.25">
      <c r="A259" t="s">
        <v>5</v>
      </c>
      <c r="B259" t="s">
        <v>17</v>
      </c>
      <c r="C259">
        <v>200</v>
      </c>
      <c r="D259">
        <v>37621956969500</v>
      </c>
      <c r="E259">
        <v>37621960534100</v>
      </c>
      <c r="F259">
        <f t="shared" si="4"/>
        <v>3.5646</v>
      </c>
    </row>
    <row r="260" spans="1:6" hidden="1" x14ac:dyDescent="0.25">
      <c r="A260" t="s">
        <v>5</v>
      </c>
      <c r="B260" t="s">
        <v>18</v>
      </c>
      <c r="C260">
        <v>200</v>
      </c>
      <c r="D260">
        <v>37621968115300</v>
      </c>
      <c r="E260">
        <v>37621971147500</v>
      </c>
      <c r="F260">
        <f t="shared" si="4"/>
        <v>3.0322</v>
      </c>
    </row>
    <row r="261" spans="1:6" hidden="1" x14ac:dyDescent="0.25">
      <c r="A261" t="s">
        <v>5</v>
      </c>
      <c r="B261" t="s">
        <v>19</v>
      </c>
      <c r="C261">
        <v>200</v>
      </c>
      <c r="D261">
        <v>37621978191000</v>
      </c>
      <c r="E261">
        <v>37621980731500</v>
      </c>
      <c r="F261">
        <f t="shared" si="4"/>
        <v>2.5405000000000002</v>
      </c>
    </row>
    <row r="262" spans="1:6" hidden="1" x14ac:dyDescent="0.25">
      <c r="A262" t="s">
        <v>5</v>
      </c>
      <c r="B262" t="s">
        <v>14</v>
      </c>
      <c r="C262">
        <v>200</v>
      </c>
      <c r="D262">
        <v>37621985839700</v>
      </c>
      <c r="E262">
        <v>37621988910000</v>
      </c>
      <c r="F262">
        <f t="shared" si="4"/>
        <v>3.0703</v>
      </c>
    </row>
    <row r="263" spans="1:6" hidden="1" x14ac:dyDescent="0.25">
      <c r="A263" t="s">
        <v>5</v>
      </c>
      <c r="B263" t="s">
        <v>20</v>
      </c>
      <c r="C263">
        <v>200</v>
      </c>
      <c r="D263">
        <v>37621994213500</v>
      </c>
      <c r="E263">
        <v>37621996479500</v>
      </c>
      <c r="F263">
        <f t="shared" si="4"/>
        <v>2.266</v>
      </c>
    </row>
    <row r="264" spans="1:6" hidden="1" x14ac:dyDescent="0.25">
      <c r="A264" t="s">
        <v>5</v>
      </c>
      <c r="B264" t="s">
        <v>21</v>
      </c>
      <c r="C264">
        <v>200</v>
      </c>
      <c r="D264">
        <v>37622005318000</v>
      </c>
      <c r="E264">
        <v>37622008723600</v>
      </c>
      <c r="F264">
        <f t="shared" si="4"/>
        <v>3.4056000000000002</v>
      </c>
    </row>
    <row r="265" spans="1:6" x14ac:dyDescent="0.25">
      <c r="A265" t="s">
        <v>5</v>
      </c>
      <c r="B265" t="s">
        <v>25</v>
      </c>
      <c r="C265">
        <v>200</v>
      </c>
      <c r="D265">
        <v>37622015003900</v>
      </c>
      <c r="E265">
        <v>37622020055900</v>
      </c>
      <c r="F265">
        <f t="shared" si="4"/>
        <v>5.0519999999999996</v>
      </c>
    </row>
    <row r="266" spans="1:6" hidden="1" x14ac:dyDescent="0.25">
      <c r="A266" t="s">
        <v>5</v>
      </c>
      <c r="B266" t="s">
        <v>8</v>
      </c>
      <c r="C266">
        <v>200</v>
      </c>
      <c r="D266">
        <v>37622470486700</v>
      </c>
      <c r="E266">
        <v>37622473361100</v>
      </c>
      <c r="F266">
        <f t="shared" si="4"/>
        <v>2.8744000000000001</v>
      </c>
    </row>
    <row r="267" spans="1:6" hidden="1" x14ac:dyDescent="0.25">
      <c r="A267" t="s">
        <v>5</v>
      </c>
      <c r="B267" t="s">
        <v>9</v>
      </c>
      <c r="C267">
        <v>200</v>
      </c>
      <c r="D267">
        <v>37622479565100</v>
      </c>
      <c r="E267">
        <v>37622482178900</v>
      </c>
      <c r="F267">
        <f t="shared" si="4"/>
        <v>2.6137999999999999</v>
      </c>
    </row>
    <row r="268" spans="1:6" hidden="1" x14ac:dyDescent="0.25">
      <c r="A268" t="s">
        <v>5</v>
      </c>
      <c r="B268" t="s">
        <v>10</v>
      </c>
      <c r="C268">
        <v>200</v>
      </c>
      <c r="D268">
        <v>37622488443100</v>
      </c>
      <c r="E268">
        <v>37622491935800</v>
      </c>
      <c r="F268">
        <f t="shared" si="4"/>
        <v>3.4927000000000001</v>
      </c>
    </row>
    <row r="269" spans="1:6" hidden="1" x14ac:dyDescent="0.25">
      <c r="A269" t="s">
        <v>5</v>
      </c>
      <c r="B269" t="s">
        <v>11</v>
      </c>
      <c r="C269">
        <v>200</v>
      </c>
      <c r="D269">
        <v>37622497974700</v>
      </c>
      <c r="E269">
        <v>37622501416100</v>
      </c>
      <c r="F269">
        <f t="shared" si="4"/>
        <v>3.4413999999999998</v>
      </c>
    </row>
    <row r="270" spans="1:6" hidden="1" x14ac:dyDescent="0.25">
      <c r="A270" t="s">
        <v>5</v>
      </c>
      <c r="B270" t="s">
        <v>12</v>
      </c>
      <c r="C270">
        <v>200</v>
      </c>
      <c r="D270">
        <v>37622508502800</v>
      </c>
      <c r="E270">
        <v>37622512060600</v>
      </c>
      <c r="F270">
        <f t="shared" si="4"/>
        <v>3.5577999999999999</v>
      </c>
    </row>
    <row r="271" spans="1:6" hidden="1" x14ac:dyDescent="0.25">
      <c r="A271" t="s">
        <v>5</v>
      </c>
      <c r="B271" t="s">
        <v>13</v>
      </c>
      <c r="C271">
        <v>200</v>
      </c>
      <c r="D271">
        <v>37622518480300</v>
      </c>
      <c r="E271">
        <v>37622521527300</v>
      </c>
      <c r="F271">
        <f t="shared" si="4"/>
        <v>3.0470000000000002</v>
      </c>
    </row>
    <row r="272" spans="1:6" hidden="1" x14ac:dyDescent="0.25">
      <c r="A272" t="s">
        <v>5</v>
      </c>
      <c r="B272" t="s">
        <v>15</v>
      </c>
      <c r="C272">
        <v>200</v>
      </c>
      <c r="D272">
        <v>37622527629000</v>
      </c>
      <c r="E272">
        <v>37622530767800</v>
      </c>
      <c r="F272">
        <f t="shared" si="4"/>
        <v>3.1387999999999998</v>
      </c>
    </row>
    <row r="273" spans="1:6" hidden="1" x14ac:dyDescent="0.25">
      <c r="A273" t="s">
        <v>5</v>
      </c>
      <c r="B273" t="s">
        <v>16</v>
      </c>
      <c r="C273">
        <v>200</v>
      </c>
      <c r="D273">
        <v>37622536944300</v>
      </c>
      <c r="E273">
        <v>37622540297800</v>
      </c>
      <c r="F273">
        <f t="shared" si="4"/>
        <v>3.3534999999999999</v>
      </c>
    </row>
    <row r="274" spans="1:6" hidden="1" x14ac:dyDescent="0.25">
      <c r="A274" t="s">
        <v>5</v>
      </c>
      <c r="B274" t="s">
        <v>17</v>
      </c>
      <c r="C274">
        <v>200</v>
      </c>
      <c r="D274">
        <v>37622546128200</v>
      </c>
      <c r="E274">
        <v>37622549503000</v>
      </c>
      <c r="F274">
        <f t="shared" si="4"/>
        <v>3.3748</v>
      </c>
    </row>
    <row r="275" spans="1:6" hidden="1" x14ac:dyDescent="0.25">
      <c r="A275" t="s">
        <v>5</v>
      </c>
      <c r="B275" t="s">
        <v>18</v>
      </c>
      <c r="C275">
        <v>200</v>
      </c>
      <c r="D275">
        <v>37622555725300</v>
      </c>
      <c r="E275">
        <v>37622559107300</v>
      </c>
      <c r="F275">
        <f t="shared" si="4"/>
        <v>3.3820000000000001</v>
      </c>
    </row>
    <row r="276" spans="1:6" hidden="1" x14ac:dyDescent="0.25">
      <c r="A276" t="s">
        <v>5</v>
      </c>
      <c r="B276" t="s">
        <v>19</v>
      </c>
      <c r="C276">
        <v>200</v>
      </c>
      <c r="D276">
        <v>37622565798100</v>
      </c>
      <c r="E276">
        <v>37622568152000</v>
      </c>
      <c r="F276">
        <f t="shared" si="4"/>
        <v>2.3538999999999999</v>
      </c>
    </row>
    <row r="277" spans="1:6" hidden="1" x14ac:dyDescent="0.25">
      <c r="A277" t="s">
        <v>5</v>
      </c>
      <c r="B277" t="s">
        <v>14</v>
      </c>
      <c r="C277">
        <v>200</v>
      </c>
      <c r="D277">
        <v>37622573034800</v>
      </c>
      <c r="E277">
        <v>37622575153300</v>
      </c>
      <c r="F277">
        <f t="shared" si="4"/>
        <v>2.1185</v>
      </c>
    </row>
    <row r="278" spans="1:6" hidden="1" x14ac:dyDescent="0.25">
      <c r="A278" t="s">
        <v>5</v>
      </c>
      <c r="B278" t="s">
        <v>20</v>
      </c>
      <c r="C278">
        <v>200</v>
      </c>
      <c r="D278">
        <v>37622580305500</v>
      </c>
      <c r="E278">
        <v>37622582096000</v>
      </c>
      <c r="F278">
        <f t="shared" si="4"/>
        <v>1.7905</v>
      </c>
    </row>
    <row r="279" spans="1:6" hidden="1" x14ac:dyDescent="0.25">
      <c r="A279" t="s">
        <v>5</v>
      </c>
      <c r="B279" t="s">
        <v>21</v>
      </c>
      <c r="C279">
        <v>200</v>
      </c>
      <c r="D279">
        <v>37622589160000</v>
      </c>
      <c r="E279">
        <v>37622593196200</v>
      </c>
      <c r="F279">
        <f t="shared" si="4"/>
        <v>4.0362</v>
      </c>
    </row>
    <row r="280" spans="1:6" x14ac:dyDescent="0.25">
      <c r="A280" t="s">
        <v>26</v>
      </c>
      <c r="B280" t="s">
        <v>25</v>
      </c>
      <c r="C280">
        <v>302</v>
      </c>
      <c r="D280">
        <v>37622597957800</v>
      </c>
      <c r="E280">
        <v>37622613370600</v>
      </c>
      <c r="F280">
        <f t="shared" si="4"/>
        <v>15.412800000000001</v>
      </c>
    </row>
    <row r="281" spans="1:6" x14ac:dyDescent="0.25">
      <c r="A281" t="s">
        <v>5</v>
      </c>
      <c r="B281" t="s">
        <v>6</v>
      </c>
      <c r="C281">
        <v>302</v>
      </c>
      <c r="D281">
        <v>37622619300700</v>
      </c>
      <c r="E281">
        <v>37622623760900</v>
      </c>
      <c r="F281">
        <f t="shared" si="4"/>
        <v>4.4602000000000004</v>
      </c>
    </row>
    <row r="282" spans="1:6" x14ac:dyDescent="0.25">
      <c r="A282" t="s">
        <v>5</v>
      </c>
      <c r="B282" t="s">
        <v>7</v>
      </c>
      <c r="C282">
        <v>200</v>
      </c>
      <c r="D282">
        <v>37622629050800</v>
      </c>
      <c r="E282">
        <v>37622632403600</v>
      </c>
      <c r="F282">
        <f t="shared" si="4"/>
        <v>3.3527999999999998</v>
      </c>
    </row>
    <row r="283" spans="1:6" hidden="1" x14ac:dyDescent="0.25">
      <c r="A283" t="s">
        <v>5</v>
      </c>
      <c r="B283" t="s">
        <v>8</v>
      </c>
      <c r="C283">
        <v>200</v>
      </c>
      <c r="D283">
        <v>37623096289800</v>
      </c>
      <c r="E283">
        <v>37623099741400</v>
      </c>
      <c r="F283">
        <f t="shared" si="4"/>
        <v>3.4516</v>
      </c>
    </row>
    <row r="284" spans="1:6" hidden="1" x14ac:dyDescent="0.25">
      <c r="A284" t="s">
        <v>5</v>
      </c>
      <c r="B284" t="s">
        <v>9</v>
      </c>
      <c r="C284">
        <v>200</v>
      </c>
      <c r="D284">
        <v>37623106442300</v>
      </c>
      <c r="E284">
        <v>37623109996000</v>
      </c>
      <c r="F284">
        <f t="shared" si="4"/>
        <v>3.5537000000000001</v>
      </c>
    </row>
    <row r="285" spans="1:6" hidden="1" x14ac:dyDescent="0.25">
      <c r="A285" t="s">
        <v>5</v>
      </c>
      <c r="B285" t="s">
        <v>10</v>
      </c>
      <c r="C285">
        <v>200</v>
      </c>
      <c r="D285">
        <v>37623117456600</v>
      </c>
      <c r="E285">
        <v>37623121282000</v>
      </c>
      <c r="F285">
        <f t="shared" si="4"/>
        <v>3.8254000000000001</v>
      </c>
    </row>
    <row r="286" spans="1:6" hidden="1" x14ac:dyDescent="0.25">
      <c r="A286" t="s">
        <v>5</v>
      </c>
      <c r="B286" t="s">
        <v>17</v>
      </c>
      <c r="C286">
        <v>200</v>
      </c>
      <c r="D286">
        <v>37623128051500</v>
      </c>
      <c r="E286">
        <v>37623131600000</v>
      </c>
      <c r="F286">
        <f t="shared" si="4"/>
        <v>3.5485000000000002</v>
      </c>
    </row>
    <row r="287" spans="1:6" hidden="1" x14ac:dyDescent="0.25">
      <c r="A287" t="s">
        <v>5</v>
      </c>
      <c r="B287" t="s">
        <v>11</v>
      </c>
      <c r="C287">
        <v>200</v>
      </c>
      <c r="D287">
        <v>37623138527800</v>
      </c>
      <c r="E287">
        <v>37623142042100</v>
      </c>
      <c r="F287">
        <f t="shared" si="4"/>
        <v>3.5143</v>
      </c>
    </row>
    <row r="288" spans="1:6" hidden="1" x14ac:dyDescent="0.25">
      <c r="A288" t="s">
        <v>5</v>
      </c>
      <c r="B288" t="s">
        <v>12</v>
      </c>
      <c r="C288">
        <v>200</v>
      </c>
      <c r="D288">
        <v>37623149088900</v>
      </c>
      <c r="E288">
        <v>37623151421900</v>
      </c>
      <c r="F288">
        <f t="shared" si="4"/>
        <v>2.3330000000000002</v>
      </c>
    </row>
    <row r="289" spans="1:6" hidden="1" x14ac:dyDescent="0.25">
      <c r="A289" t="s">
        <v>5</v>
      </c>
      <c r="B289" t="s">
        <v>13</v>
      </c>
      <c r="C289">
        <v>200</v>
      </c>
      <c r="D289">
        <v>37623156417500</v>
      </c>
      <c r="E289">
        <v>37623158846700</v>
      </c>
      <c r="F289">
        <f t="shared" si="4"/>
        <v>2.4291999999999998</v>
      </c>
    </row>
    <row r="290" spans="1:6" hidden="1" x14ac:dyDescent="0.25">
      <c r="A290" t="s">
        <v>5</v>
      </c>
      <c r="B290" t="s">
        <v>15</v>
      </c>
      <c r="C290">
        <v>200</v>
      </c>
      <c r="D290">
        <v>37623163315300</v>
      </c>
      <c r="E290">
        <v>37623166118100</v>
      </c>
      <c r="F290">
        <f t="shared" si="4"/>
        <v>2.8028</v>
      </c>
    </row>
    <row r="291" spans="1:6" hidden="1" x14ac:dyDescent="0.25">
      <c r="A291" t="s">
        <v>5</v>
      </c>
      <c r="B291" t="s">
        <v>16</v>
      </c>
      <c r="C291">
        <v>200</v>
      </c>
      <c r="D291">
        <v>37623171381300</v>
      </c>
      <c r="E291">
        <v>37623173871600</v>
      </c>
      <c r="F291">
        <f t="shared" si="4"/>
        <v>2.4903</v>
      </c>
    </row>
    <row r="292" spans="1:6" hidden="1" x14ac:dyDescent="0.25">
      <c r="A292" t="s">
        <v>5</v>
      </c>
      <c r="B292" t="s">
        <v>18</v>
      </c>
      <c r="C292">
        <v>200</v>
      </c>
      <c r="D292">
        <v>37623178434300</v>
      </c>
      <c r="E292">
        <v>37623180659300</v>
      </c>
      <c r="F292">
        <f t="shared" si="4"/>
        <v>2.2250000000000001</v>
      </c>
    </row>
    <row r="293" spans="1:6" hidden="1" x14ac:dyDescent="0.25">
      <c r="A293" t="s">
        <v>5</v>
      </c>
      <c r="B293" t="s">
        <v>19</v>
      </c>
      <c r="C293">
        <v>200</v>
      </c>
      <c r="D293">
        <v>37623186893100</v>
      </c>
      <c r="E293">
        <v>37623189191100</v>
      </c>
      <c r="F293">
        <f t="shared" si="4"/>
        <v>2.298</v>
      </c>
    </row>
    <row r="294" spans="1:6" hidden="1" x14ac:dyDescent="0.25">
      <c r="A294" t="s">
        <v>5</v>
      </c>
      <c r="B294" t="s">
        <v>14</v>
      </c>
      <c r="C294">
        <v>200</v>
      </c>
      <c r="D294">
        <v>37623194557300</v>
      </c>
      <c r="E294">
        <v>37623196851100</v>
      </c>
      <c r="F294">
        <f t="shared" si="4"/>
        <v>2.2938000000000001</v>
      </c>
    </row>
    <row r="295" spans="1:6" hidden="1" x14ac:dyDescent="0.25">
      <c r="A295" t="s">
        <v>5</v>
      </c>
      <c r="B295" t="s">
        <v>20</v>
      </c>
      <c r="C295">
        <v>200</v>
      </c>
      <c r="D295">
        <v>37623201221000</v>
      </c>
      <c r="E295">
        <v>37623203606600</v>
      </c>
      <c r="F295">
        <f t="shared" si="4"/>
        <v>2.3856000000000002</v>
      </c>
    </row>
    <row r="296" spans="1:6" hidden="1" x14ac:dyDescent="0.25">
      <c r="A296" t="s">
        <v>5</v>
      </c>
      <c r="B296" t="s">
        <v>21</v>
      </c>
      <c r="C296">
        <v>200</v>
      </c>
      <c r="D296">
        <v>37623210981100</v>
      </c>
      <c r="E296">
        <v>37623213343800</v>
      </c>
      <c r="F296">
        <f t="shared" si="4"/>
        <v>2.3626999999999998</v>
      </c>
    </row>
    <row r="297" spans="1:6" x14ac:dyDescent="0.25">
      <c r="A297" t="s">
        <v>5</v>
      </c>
      <c r="B297" t="s">
        <v>6</v>
      </c>
      <c r="C297">
        <v>302</v>
      </c>
      <c r="D297">
        <v>37635699675000</v>
      </c>
      <c r="E297">
        <v>37635705132800</v>
      </c>
      <c r="F297">
        <f t="shared" si="4"/>
        <v>5.4577999999999998</v>
      </c>
    </row>
    <row r="298" spans="1:6" x14ac:dyDescent="0.25">
      <c r="A298" t="s">
        <v>5</v>
      </c>
      <c r="B298" t="s">
        <v>7</v>
      </c>
      <c r="C298">
        <v>200</v>
      </c>
      <c r="D298">
        <v>37635712616900</v>
      </c>
      <c r="E298">
        <v>37635717023500</v>
      </c>
      <c r="F298">
        <f t="shared" si="4"/>
        <v>4.4066000000000001</v>
      </c>
    </row>
    <row r="299" spans="1:6" hidden="1" x14ac:dyDescent="0.25">
      <c r="A299" t="s">
        <v>5</v>
      </c>
      <c r="B299" t="s">
        <v>8</v>
      </c>
      <c r="C299">
        <v>200</v>
      </c>
      <c r="D299">
        <v>37636115361900</v>
      </c>
      <c r="E299">
        <v>37636117562300</v>
      </c>
      <c r="F299">
        <f t="shared" si="4"/>
        <v>2.2004000000000001</v>
      </c>
    </row>
    <row r="300" spans="1:6" hidden="1" x14ac:dyDescent="0.25">
      <c r="A300" t="s">
        <v>5</v>
      </c>
      <c r="B300" t="s">
        <v>9</v>
      </c>
      <c r="C300">
        <v>200</v>
      </c>
      <c r="D300">
        <v>37636123641000</v>
      </c>
      <c r="E300">
        <v>37636126643800</v>
      </c>
      <c r="F300">
        <f t="shared" si="4"/>
        <v>3.0028000000000001</v>
      </c>
    </row>
    <row r="301" spans="1:6" hidden="1" x14ac:dyDescent="0.25">
      <c r="A301" t="s">
        <v>5</v>
      </c>
      <c r="B301" t="s">
        <v>10</v>
      </c>
      <c r="C301">
        <v>200</v>
      </c>
      <c r="D301">
        <v>37636131897600</v>
      </c>
      <c r="E301">
        <v>37636134494700</v>
      </c>
      <c r="F301">
        <f t="shared" si="4"/>
        <v>2.5971000000000002</v>
      </c>
    </row>
    <row r="302" spans="1:6" hidden="1" x14ac:dyDescent="0.25">
      <c r="A302" t="s">
        <v>5</v>
      </c>
      <c r="B302" t="s">
        <v>11</v>
      </c>
      <c r="C302">
        <v>200</v>
      </c>
      <c r="D302">
        <v>37636140853800</v>
      </c>
      <c r="E302">
        <v>37636142448900</v>
      </c>
      <c r="F302">
        <f t="shared" si="4"/>
        <v>1.5951</v>
      </c>
    </row>
    <row r="303" spans="1:6" hidden="1" x14ac:dyDescent="0.25">
      <c r="A303" t="s">
        <v>5</v>
      </c>
      <c r="B303" t="s">
        <v>12</v>
      </c>
      <c r="C303">
        <v>200</v>
      </c>
      <c r="D303">
        <v>37636146294500</v>
      </c>
      <c r="E303">
        <v>37636148230600</v>
      </c>
      <c r="F303">
        <f t="shared" si="4"/>
        <v>1.9360999999999999</v>
      </c>
    </row>
    <row r="304" spans="1:6" hidden="1" x14ac:dyDescent="0.25">
      <c r="A304" t="s">
        <v>5</v>
      </c>
      <c r="B304" t="s">
        <v>13</v>
      </c>
      <c r="C304">
        <v>200</v>
      </c>
      <c r="D304">
        <v>37636152937200</v>
      </c>
      <c r="E304">
        <v>37636154865000</v>
      </c>
      <c r="F304">
        <f t="shared" si="4"/>
        <v>1.9278</v>
      </c>
    </row>
    <row r="305" spans="1:6" hidden="1" x14ac:dyDescent="0.25">
      <c r="A305" t="s">
        <v>5</v>
      </c>
      <c r="B305" t="s">
        <v>15</v>
      </c>
      <c r="C305">
        <v>200</v>
      </c>
      <c r="D305">
        <v>37636159743000</v>
      </c>
      <c r="E305">
        <v>37636161638200</v>
      </c>
      <c r="F305">
        <f t="shared" si="4"/>
        <v>1.8952</v>
      </c>
    </row>
    <row r="306" spans="1:6" hidden="1" x14ac:dyDescent="0.25">
      <c r="A306" t="s">
        <v>5</v>
      </c>
      <c r="B306" t="s">
        <v>16</v>
      </c>
      <c r="C306">
        <v>200</v>
      </c>
      <c r="D306">
        <v>37636167795900</v>
      </c>
      <c r="E306">
        <v>37636170091400</v>
      </c>
      <c r="F306">
        <f t="shared" si="4"/>
        <v>2.2955000000000001</v>
      </c>
    </row>
    <row r="307" spans="1:6" hidden="1" x14ac:dyDescent="0.25">
      <c r="A307" t="s">
        <v>5</v>
      </c>
      <c r="B307" t="s">
        <v>17</v>
      </c>
      <c r="C307">
        <v>200</v>
      </c>
      <c r="D307">
        <v>37636174971700</v>
      </c>
      <c r="E307">
        <v>37636177683400</v>
      </c>
      <c r="F307">
        <f t="shared" si="4"/>
        <v>2.7117</v>
      </c>
    </row>
    <row r="308" spans="1:6" hidden="1" x14ac:dyDescent="0.25">
      <c r="A308" t="s">
        <v>5</v>
      </c>
      <c r="B308" t="s">
        <v>18</v>
      </c>
      <c r="C308">
        <v>200</v>
      </c>
      <c r="D308">
        <v>37636182535400</v>
      </c>
      <c r="E308">
        <v>37636185010100</v>
      </c>
      <c r="F308">
        <f t="shared" si="4"/>
        <v>2.4746999999999999</v>
      </c>
    </row>
    <row r="309" spans="1:6" hidden="1" x14ac:dyDescent="0.25">
      <c r="A309" t="s">
        <v>5</v>
      </c>
      <c r="B309" t="s">
        <v>19</v>
      </c>
      <c r="C309">
        <v>200</v>
      </c>
      <c r="D309">
        <v>37636195395400</v>
      </c>
      <c r="E309">
        <v>37636198197600</v>
      </c>
      <c r="F309">
        <f t="shared" si="4"/>
        <v>2.8022</v>
      </c>
    </row>
    <row r="310" spans="1:6" hidden="1" x14ac:dyDescent="0.25">
      <c r="A310" t="s">
        <v>5</v>
      </c>
      <c r="B310" t="s">
        <v>14</v>
      </c>
      <c r="C310">
        <v>200</v>
      </c>
      <c r="D310">
        <v>37636204264700</v>
      </c>
      <c r="E310">
        <v>37636206726500</v>
      </c>
      <c r="F310">
        <f t="shared" si="4"/>
        <v>2.4618000000000002</v>
      </c>
    </row>
    <row r="311" spans="1:6" hidden="1" x14ac:dyDescent="0.25">
      <c r="A311" t="s">
        <v>5</v>
      </c>
      <c r="B311" t="s">
        <v>20</v>
      </c>
      <c r="C311">
        <v>200</v>
      </c>
      <c r="D311">
        <v>37636210885300</v>
      </c>
      <c r="E311">
        <v>37636212615700</v>
      </c>
      <c r="F311">
        <f t="shared" si="4"/>
        <v>1.7303999999999999</v>
      </c>
    </row>
    <row r="312" spans="1:6" hidden="1" x14ac:dyDescent="0.25">
      <c r="A312" t="s">
        <v>5</v>
      </c>
      <c r="B312" t="s">
        <v>21</v>
      </c>
      <c r="C312">
        <v>200</v>
      </c>
      <c r="D312">
        <v>37636221208300</v>
      </c>
      <c r="E312">
        <v>37636223125200</v>
      </c>
      <c r="F312">
        <f t="shared" si="4"/>
        <v>1.9169</v>
      </c>
    </row>
    <row r="313" spans="1:6" hidden="1" x14ac:dyDescent="0.25">
      <c r="A313" t="s">
        <v>5</v>
      </c>
      <c r="B313" t="s">
        <v>22</v>
      </c>
      <c r="C313">
        <v>200</v>
      </c>
      <c r="D313">
        <v>37636228039800</v>
      </c>
      <c r="E313">
        <v>37636230577800</v>
      </c>
      <c r="F313">
        <f t="shared" si="4"/>
        <v>2.5379999999999998</v>
      </c>
    </row>
    <row r="314" spans="1:6" hidden="1" x14ac:dyDescent="0.25">
      <c r="A314" t="s">
        <v>5</v>
      </c>
      <c r="B314" t="s">
        <v>23</v>
      </c>
      <c r="C314">
        <v>200</v>
      </c>
      <c r="D314">
        <v>37636238165800</v>
      </c>
      <c r="E314">
        <v>37636240026200</v>
      </c>
      <c r="F314">
        <f t="shared" si="4"/>
        <v>1.8604000000000001</v>
      </c>
    </row>
    <row r="315" spans="1:6" hidden="1" x14ac:dyDescent="0.25">
      <c r="A315" t="s">
        <v>5</v>
      </c>
      <c r="B315" t="s">
        <v>24</v>
      </c>
      <c r="C315">
        <v>200</v>
      </c>
      <c r="D315">
        <v>37636249276800</v>
      </c>
      <c r="E315">
        <v>37636250967700</v>
      </c>
      <c r="F315">
        <f t="shared" si="4"/>
        <v>1.6909000000000001</v>
      </c>
    </row>
    <row r="316" spans="1:6" x14ac:dyDescent="0.25">
      <c r="A316" t="s">
        <v>5</v>
      </c>
      <c r="B316" t="s">
        <v>25</v>
      </c>
      <c r="C316">
        <v>200</v>
      </c>
      <c r="D316">
        <v>37636256168900</v>
      </c>
      <c r="E316">
        <v>37636260918800</v>
      </c>
      <c r="F316">
        <f t="shared" si="4"/>
        <v>4.7499000000000002</v>
      </c>
    </row>
    <row r="317" spans="1:6" hidden="1" x14ac:dyDescent="0.25">
      <c r="A317" t="s">
        <v>5</v>
      </c>
      <c r="B317" t="s">
        <v>8</v>
      </c>
      <c r="C317">
        <v>200</v>
      </c>
      <c r="D317">
        <v>37636670994600</v>
      </c>
      <c r="E317">
        <v>37636673457700</v>
      </c>
      <c r="F317">
        <f t="shared" si="4"/>
        <v>2.4630999999999998</v>
      </c>
    </row>
    <row r="318" spans="1:6" hidden="1" x14ac:dyDescent="0.25">
      <c r="A318" t="s">
        <v>5</v>
      </c>
      <c r="B318" t="s">
        <v>9</v>
      </c>
      <c r="C318">
        <v>200</v>
      </c>
      <c r="D318">
        <v>37636679628400</v>
      </c>
      <c r="E318">
        <v>37636682837300</v>
      </c>
      <c r="F318">
        <f t="shared" si="4"/>
        <v>3.2088999999999999</v>
      </c>
    </row>
    <row r="319" spans="1:6" hidden="1" x14ac:dyDescent="0.25">
      <c r="A319" t="s">
        <v>5</v>
      </c>
      <c r="B319" t="s">
        <v>16</v>
      </c>
      <c r="C319">
        <v>200</v>
      </c>
      <c r="D319">
        <v>37636689579800</v>
      </c>
      <c r="E319">
        <v>37636692927100</v>
      </c>
      <c r="F319">
        <f t="shared" si="4"/>
        <v>3.3473000000000002</v>
      </c>
    </row>
    <row r="320" spans="1:6" hidden="1" x14ac:dyDescent="0.25">
      <c r="A320" t="s">
        <v>5</v>
      </c>
      <c r="B320" t="s">
        <v>10</v>
      </c>
      <c r="C320">
        <v>200</v>
      </c>
      <c r="D320">
        <v>37636698898300</v>
      </c>
      <c r="E320">
        <v>37636701865300</v>
      </c>
      <c r="F320">
        <f t="shared" si="4"/>
        <v>2.9670000000000001</v>
      </c>
    </row>
    <row r="321" spans="1:6" hidden="1" x14ac:dyDescent="0.25">
      <c r="A321" t="s">
        <v>5</v>
      </c>
      <c r="B321" t="s">
        <v>11</v>
      </c>
      <c r="C321">
        <v>200</v>
      </c>
      <c r="D321">
        <v>37636706410600</v>
      </c>
      <c r="E321">
        <v>37636708453500</v>
      </c>
      <c r="F321">
        <f t="shared" si="4"/>
        <v>2.0428999999999999</v>
      </c>
    </row>
    <row r="322" spans="1:6" hidden="1" x14ac:dyDescent="0.25">
      <c r="A322" t="s">
        <v>5</v>
      </c>
      <c r="B322" t="s">
        <v>19</v>
      </c>
      <c r="C322">
        <v>200</v>
      </c>
      <c r="D322">
        <v>37636713441100</v>
      </c>
      <c r="E322">
        <v>37636715528800</v>
      </c>
      <c r="F322">
        <f t="shared" ref="F322:F385" si="5">(E322 - D322)/1000000</f>
        <v>2.0876999999999999</v>
      </c>
    </row>
    <row r="323" spans="1:6" hidden="1" x14ac:dyDescent="0.25">
      <c r="A323" t="s">
        <v>5</v>
      </c>
      <c r="B323" t="s">
        <v>14</v>
      </c>
      <c r="C323">
        <v>200</v>
      </c>
      <c r="D323">
        <v>37636720490600</v>
      </c>
      <c r="E323">
        <v>37636724436700</v>
      </c>
      <c r="F323">
        <f t="shared" si="5"/>
        <v>3.9460999999999999</v>
      </c>
    </row>
    <row r="324" spans="1:6" hidden="1" x14ac:dyDescent="0.25">
      <c r="A324" t="s">
        <v>5</v>
      </c>
      <c r="B324" t="s">
        <v>12</v>
      </c>
      <c r="C324">
        <v>200</v>
      </c>
      <c r="D324">
        <v>37636730013100</v>
      </c>
      <c r="E324">
        <v>37636732923800</v>
      </c>
      <c r="F324">
        <f t="shared" si="5"/>
        <v>2.9106999999999998</v>
      </c>
    </row>
    <row r="325" spans="1:6" hidden="1" x14ac:dyDescent="0.25">
      <c r="A325" t="s">
        <v>5</v>
      </c>
      <c r="B325" t="s">
        <v>13</v>
      </c>
      <c r="C325">
        <v>200</v>
      </c>
      <c r="D325">
        <v>37636738254200</v>
      </c>
      <c r="E325">
        <v>37636740937100</v>
      </c>
      <c r="F325">
        <f t="shared" si="5"/>
        <v>2.6829000000000001</v>
      </c>
    </row>
    <row r="326" spans="1:6" hidden="1" x14ac:dyDescent="0.25">
      <c r="A326" t="s">
        <v>5</v>
      </c>
      <c r="B326" t="s">
        <v>15</v>
      </c>
      <c r="C326">
        <v>200</v>
      </c>
      <c r="D326">
        <v>37636746946100</v>
      </c>
      <c r="E326">
        <v>37636750409000</v>
      </c>
      <c r="F326">
        <f t="shared" si="5"/>
        <v>3.4628999999999999</v>
      </c>
    </row>
    <row r="327" spans="1:6" hidden="1" x14ac:dyDescent="0.25">
      <c r="A327" t="s">
        <v>5</v>
      </c>
      <c r="B327" t="s">
        <v>17</v>
      </c>
      <c r="C327">
        <v>200</v>
      </c>
      <c r="D327">
        <v>37636756064200</v>
      </c>
      <c r="E327">
        <v>37636758390300</v>
      </c>
      <c r="F327">
        <f t="shared" si="5"/>
        <v>2.3260999999999998</v>
      </c>
    </row>
    <row r="328" spans="1:6" hidden="1" x14ac:dyDescent="0.25">
      <c r="A328" t="s">
        <v>5</v>
      </c>
      <c r="B328" t="s">
        <v>18</v>
      </c>
      <c r="C328">
        <v>200</v>
      </c>
      <c r="D328">
        <v>37636763269800</v>
      </c>
      <c r="E328">
        <v>37636765905200</v>
      </c>
      <c r="F328">
        <f t="shared" si="5"/>
        <v>2.6354000000000002</v>
      </c>
    </row>
    <row r="329" spans="1:6" hidden="1" x14ac:dyDescent="0.25">
      <c r="A329" t="s">
        <v>5</v>
      </c>
      <c r="B329" t="s">
        <v>20</v>
      </c>
      <c r="C329">
        <v>200</v>
      </c>
      <c r="D329">
        <v>37636771562400</v>
      </c>
      <c r="E329">
        <v>37636773433200</v>
      </c>
      <c r="F329">
        <f t="shared" si="5"/>
        <v>1.8708</v>
      </c>
    </row>
    <row r="330" spans="1:6" hidden="1" x14ac:dyDescent="0.25">
      <c r="A330" t="s">
        <v>5</v>
      </c>
      <c r="B330" t="s">
        <v>21</v>
      </c>
      <c r="C330">
        <v>200</v>
      </c>
      <c r="D330">
        <v>37636780046600</v>
      </c>
      <c r="E330">
        <v>37636782174300</v>
      </c>
      <c r="F330">
        <f t="shared" si="5"/>
        <v>2.1276999999999999</v>
      </c>
    </row>
    <row r="331" spans="1:6" x14ac:dyDescent="0.25">
      <c r="A331" t="s">
        <v>26</v>
      </c>
      <c r="B331" t="s">
        <v>25</v>
      </c>
      <c r="C331">
        <v>302</v>
      </c>
      <c r="D331">
        <v>37636786645800</v>
      </c>
      <c r="E331">
        <v>37636801051100</v>
      </c>
      <c r="F331">
        <f t="shared" si="5"/>
        <v>14.4053</v>
      </c>
    </row>
    <row r="332" spans="1:6" x14ac:dyDescent="0.25">
      <c r="A332" t="s">
        <v>5</v>
      </c>
      <c r="B332" t="s">
        <v>6</v>
      </c>
      <c r="C332">
        <v>302</v>
      </c>
      <c r="D332">
        <v>37636805792200</v>
      </c>
      <c r="E332">
        <v>37636809321400</v>
      </c>
      <c r="F332">
        <f t="shared" si="5"/>
        <v>3.5291999999999999</v>
      </c>
    </row>
    <row r="333" spans="1:6" x14ac:dyDescent="0.25">
      <c r="A333" t="s">
        <v>5</v>
      </c>
      <c r="B333" t="s">
        <v>7</v>
      </c>
      <c r="C333">
        <v>200</v>
      </c>
      <c r="D333">
        <v>37636813411800</v>
      </c>
      <c r="E333">
        <v>37636816072300</v>
      </c>
      <c r="F333">
        <f t="shared" si="5"/>
        <v>2.6604999999999999</v>
      </c>
    </row>
    <row r="334" spans="1:6" hidden="1" x14ac:dyDescent="0.25">
      <c r="A334" t="s">
        <v>5</v>
      </c>
      <c r="B334" t="s">
        <v>8</v>
      </c>
      <c r="C334">
        <v>200</v>
      </c>
      <c r="D334">
        <v>37637196852900</v>
      </c>
      <c r="E334">
        <v>37637199213200</v>
      </c>
      <c r="F334">
        <f t="shared" si="5"/>
        <v>2.3603000000000001</v>
      </c>
    </row>
    <row r="335" spans="1:6" hidden="1" x14ac:dyDescent="0.25">
      <c r="A335" t="s">
        <v>5</v>
      </c>
      <c r="B335" t="s">
        <v>15</v>
      </c>
      <c r="C335">
        <v>200</v>
      </c>
      <c r="D335">
        <v>37637204482800</v>
      </c>
      <c r="E335">
        <v>37637207600300</v>
      </c>
      <c r="F335">
        <f t="shared" si="5"/>
        <v>3.1175000000000002</v>
      </c>
    </row>
    <row r="336" spans="1:6" hidden="1" x14ac:dyDescent="0.25">
      <c r="A336" t="s">
        <v>5</v>
      </c>
      <c r="B336" t="s">
        <v>16</v>
      </c>
      <c r="C336">
        <v>200</v>
      </c>
      <c r="D336">
        <v>37637212498800</v>
      </c>
      <c r="E336">
        <v>37637215031900</v>
      </c>
      <c r="F336">
        <f t="shared" si="5"/>
        <v>2.5331000000000001</v>
      </c>
    </row>
    <row r="337" spans="1:6" hidden="1" x14ac:dyDescent="0.25">
      <c r="A337" t="s">
        <v>5</v>
      </c>
      <c r="B337" t="s">
        <v>9</v>
      </c>
      <c r="C337">
        <v>200</v>
      </c>
      <c r="D337">
        <v>37637220914500</v>
      </c>
      <c r="E337">
        <v>37637222854700</v>
      </c>
      <c r="F337">
        <f t="shared" si="5"/>
        <v>1.9401999999999999</v>
      </c>
    </row>
    <row r="338" spans="1:6" hidden="1" x14ac:dyDescent="0.25">
      <c r="A338" t="s">
        <v>5</v>
      </c>
      <c r="B338" t="s">
        <v>10</v>
      </c>
      <c r="C338">
        <v>200</v>
      </c>
      <c r="D338">
        <v>37637227158400</v>
      </c>
      <c r="E338">
        <v>37637229045500</v>
      </c>
      <c r="F338">
        <f t="shared" si="5"/>
        <v>1.8871</v>
      </c>
    </row>
    <row r="339" spans="1:6" hidden="1" x14ac:dyDescent="0.25">
      <c r="A339" t="s">
        <v>5</v>
      </c>
      <c r="B339" t="s">
        <v>11</v>
      </c>
      <c r="C339">
        <v>200</v>
      </c>
      <c r="D339">
        <v>37637232835200</v>
      </c>
      <c r="E339">
        <v>37637234586300</v>
      </c>
      <c r="F339">
        <f t="shared" si="5"/>
        <v>1.7511000000000001</v>
      </c>
    </row>
    <row r="340" spans="1:6" hidden="1" x14ac:dyDescent="0.25">
      <c r="A340" t="s">
        <v>5</v>
      </c>
      <c r="B340" t="s">
        <v>12</v>
      </c>
      <c r="C340">
        <v>200</v>
      </c>
      <c r="D340">
        <v>37637239136200</v>
      </c>
      <c r="E340">
        <v>37637240857400</v>
      </c>
      <c r="F340">
        <f t="shared" si="5"/>
        <v>1.7212000000000001</v>
      </c>
    </row>
    <row r="341" spans="1:6" hidden="1" x14ac:dyDescent="0.25">
      <c r="A341" t="s">
        <v>5</v>
      </c>
      <c r="B341" t="s">
        <v>13</v>
      </c>
      <c r="C341">
        <v>200</v>
      </c>
      <c r="D341">
        <v>37637244839100</v>
      </c>
      <c r="E341">
        <v>37637246494300</v>
      </c>
      <c r="F341">
        <f t="shared" si="5"/>
        <v>1.6552</v>
      </c>
    </row>
    <row r="342" spans="1:6" hidden="1" x14ac:dyDescent="0.25">
      <c r="A342" t="s">
        <v>5</v>
      </c>
      <c r="B342" t="s">
        <v>17</v>
      </c>
      <c r="C342">
        <v>200</v>
      </c>
      <c r="D342">
        <v>37637251995400</v>
      </c>
      <c r="E342">
        <v>37637254399700</v>
      </c>
      <c r="F342">
        <f t="shared" si="5"/>
        <v>2.4043000000000001</v>
      </c>
    </row>
    <row r="343" spans="1:6" hidden="1" x14ac:dyDescent="0.25">
      <c r="A343" t="s">
        <v>5</v>
      </c>
      <c r="B343" t="s">
        <v>18</v>
      </c>
      <c r="C343">
        <v>200</v>
      </c>
      <c r="D343">
        <v>37637260647300</v>
      </c>
      <c r="E343">
        <v>37637262928700</v>
      </c>
      <c r="F343">
        <f t="shared" si="5"/>
        <v>2.2814000000000001</v>
      </c>
    </row>
    <row r="344" spans="1:6" hidden="1" x14ac:dyDescent="0.25">
      <c r="A344" t="s">
        <v>5</v>
      </c>
      <c r="B344" t="s">
        <v>19</v>
      </c>
      <c r="C344">
        <v>200</v>
      </c>
      <c r="D344">
        <v>37637269211700</v>
      </c>
      <c r="E344">
        <v>37637272068200</v>
      </c>
      <c r="F344">
        <f t="shared" si="5"/>
        <v>2.8565</v>
      </c>
    </row>
    <row r="345" spans="1:6" hidden="1" x14ac:dyDescent="0.25">
      <c r="A345" t="s">
        <v>5</v>
      </c>
      <c r="B345" t="s">
        <v>14</v>
      </c>
      <c r="C345">
        <v>200</v>
      </c>
      <c r="D345">
        <v>37637277912300</v>
      </c>
      <c r="E345">
        <v>37637280222100</v>
      </c>
      <c r="F345">
        <f t="shared" si="5"/>
        <v>2.3098000000000001</v>
      </c>
    </row>
    <row r="346" spans="1:6" hidden="1" x14ac:dyDescent="0.25">
      <c r="A346" t="s">
        <v>5</v>
      </c>
      <c r="B346" t="s">
        <v>20</v>
      </c>
      <c r="C346">
        <v>200</v>
      </c>
      <c r="D346">
        <v>37637285971700</v>
      </c>
      <c r="E346">
        <v>37637288188000</v>
      </c>
      <c r="F346">
        <f t="shared" si="5"/>
        <v>2.2162999999999999</v>
      </c>
    </row>
    <row r="347" spans="1:6" hidden="1" x14ac:dyDescent="0.25">
      <c r="A347" t="s">
        <v>5</v>
      </c>
      <c r="B347" t="s">
        <v>21</v>
      </c>
      <c r="C347">
        <v>200</v>
      </c>
      <c r="D347">
        <v>37637296718400</v>
      </c>
      <c r="E347">
        <v>37637299763700</v>
      </c>
      <c r="F347">
        <f t="shared" si="5"/>
        <v>3.0453000000000001</v>
      </c>
    </row>
    <row r="348" spans="1:6" x14ac:dyDescent="0.25">
      <c r="A348" t="s">
        <v>5</v>
      </c>
      <c r="B348" t="s">
        <v>27</v>
      </c>
      <c r="C348">
        <v>200</v>
      </c>
      <c r="D348">
        <v>37637306118400</v>
      </c>
      <c r="E348">
        <v>37637325037900</v>
      </c>
      <c r="F348">
        <f t="shared" si="5"/>
        <v>18.919499999999999</v>
      </c>
    </row>
    <row r="349" spans="1:6" hidden="1" x14ac:dyDescent="0.25">
      <c r="A349" t="s">
        <v>5</v>
      </c>
      <c r="B349" t="s">
        <v>8</v>
      </c>
      <c r="C349">
        <v>200</v>
      </c>
      <c r="D349">
        <v>37637656557500</v>
      </c>
      <c r="E349">
        <v>37637658530000</v>
      </c>
      <c r="F349">
        <f t="shared" si="5"/>
        <v>1.9724999999999999</v>
      </c>
    </row>
    <row r="350" spans="1:6" hidden="1" x14ac:dyDescent="0.25">
      <c r="A350" t="s">
        <v>5</v>
      </c>
      <c r="B350" t="s">
        <v>9</v>
      </c>
      <c r="C350">
        <v>200</v>
      </c>
      <c r="D350">
        <v>37637662813100</v>
      </c>
      <c r="E350">
        <v>37637665248800</v>
      </c>
      <c r="F350">
        <f t="shared" si="5"/>
        <v>2.4357000000000002</v>
      </c>
    </row>
    <row r="351" spans="1:6" hidden="1" x14ac:dyDescent="0.25">
      <c r="A351" t="s">
        <v>5</v>
      </c>
      <c r="B351" t="s">
        <v>16</v>
      </c>
      <c r="C351">
        <v>200</v>
      </c>
      <c r="D351">
        <v>37637672152800</v>
      </c>
      <c r="E351">
        <v>37637674986200</v>
      </c>
      <c r="F351">
        <f t="shared" si="5"/>
        <v>2.8334000000000001</v>
      </c>
    </row>
    <row r="352" spans="1:6" hidden="1" x14ac:dyDescent="0.25">
      <c r="A352" t="s">
        <v>5</v>
      </c>
      <c r="B352" t="s">
        <v>10</v>
      </c>
      <c r="C352">
        <v>200</v>
      </c>
      <c r="D352">
        <v>37637680073100</v>
      </c>
      <c r="E352">
        <v>37637682535500</v>
      </c>
      <c r="F352">
        <f t="shared" si="5"/>
        <v>2.4624000000000001</v>
      </c>
    </row>
    <row r="353" spans="1:6" hidden="1" x14ac:dyDescent="0.25">
      <c r="A353" t="s">
        <v>5</v>
      </c>
      <c r="B353" t="s">
        <v>11</v>
      </c>
      <c r="C353">
        <v>200</v>
      </c>
      <c r="D353">
        <v>37637688420300</v>
      </c>
      <c r="E353">
        <v>37637691401500</v>
      </c>
      <c r="F353">
        <f t="shared" si="5"/>
        <v>2.9811999999999999</v>
      </c>
    </row>
    <row r="354" spans="1:6" hidden="1" x14ac:dyDescent="0.25">
      <c r="A354" t="s">
        <v>5</v>
      </c>
      <c r="B354" t="s">
        <v>19</v>
      </c>
      <c r="C354">
        <v>200</v>
      </c>
      <c r="D354">
        <v>37637697105800</v>
      </c>
      <c r="E354">
        <v>37637699711200</v>
      </c>
      <c r="F354">
        <f t="shared" si="5"/>
        <v>2.6053999999999999</v>
      </c>
    </row>
    <row r="355" spans="1:6" hidden="1" x14ac:dyDescent="0.25">
      <c r="A355" t="s">
        <v>5</v>
      </c>
      <c r="B355" t="s">
        <v>12</v>
      </c>
      <c r="C355">
        <v>200</v>
      </c>
      <c r="D355">
        <v>37637704141100</v>
      </c>
      <c r="E355">
        <v>37637705986700</v>
      </c>
      <c r="F355">
        <f t="shared" si="5"/>
        <v>1.8455999999999999</v>
      </c>
    </row>
    <row r="356" spans="1:6" hidden="1" x14ac:dyDescent="0.25">
      <c r="A356" t="s">
        <v>5</v>
      </c>
      <c r="B356" t="s">
        <v>13</v>
      </c>
      <c r="C356">
        <v>200</v>
      </c>
      <c r="D356">
        <v>37637710523700</v>
      </c>
      <c r="E356">
        <v>37637712562000</v>
      </c>
      <c r="F356">
        <f t="shared" si="5"/>
        <v>2.0383</v>
      </c>
    </row>
    <row r="357" spans="1:6" hidden="1" x14ac:dyDescent="0.25">
      <c r="A357" t="s">
        <v>5</v>
      </c>
      <c r="B357" t="s">
        <v>15</v>
      </c>
      <c r="C357">
        <v>200</v>
      </c>
      <c r="D357">
        <v>37637718066700</v>
      </c>
      <c r="E357">
        <v>37637721939100</v>
      </c>
      <c r="F357">
        <f t="shared" si="5"/>
        <v>3.8723999999999998</v>
      </c>
    </row>
    <row r="358" spans="1:6" hidden="1" x14ac:dyDescent="0.25">
      <c r="A358" t="s">
        <v>5</v>
      </c>
      <c r="B358" t="s">
        <v>17</v>
      </c>
      <c r="C358">
        <v>200</v>
      </c>
      <c r="D358">
        <v>37637728599800</v>
      </c>
      <c r="E358">
        <v>37637732425600</v>
      </c>
      <c r="F358">
        <f t="shared" si="5"/>
        <v>3.8258000000000001</v>
      </c>
    </row>
    <row r="359" spans="1:6" hidden="1" x14ac:dyDescent="0.25">
      <c r="A359" t="s">
        <v>5</v>
      </c>
      <c r="B359" t="s">
        <v>18</v>
      </c>
      <c r="C359">
        <v>200</v>
      </c>
      <c r="D359">
        <v>37637738924500</v>
      </c>
      <c r="E359">
        <v>37637742165000</v>
      </c>
      <c r="F359">
        <f t="shared" si="5"/>
        <v>3.2404999999999999</v>
      </c>
    </row>
    <row r="360" spans="1:6" hidden="1" x14ac:dyDescent="0.25">
      <c r="A360" t="s">
        <v>5</v>
      </c>
      <c r="B360" t="s">
        <v>14</v>
      </c>
      <c r="C360">
        <v>200</v>
      </c>
      <c r="D360">
        <v>37637748366900</v>
      </c>
      <c r="E360">
        <v>37637751019500</v>
      </c>
      <c r="F360">
        <f t="shared" si="5"/>
        <v>2.6526000000000001</v>
      </c>
    </row>
    <row r="361" spans="1:6" hidden="1" x14ac:dyDescent="0.25">
      <c r="A361" t="s">
        <v>5</v>
      </c>
      <c r="B361" t="s">
        <v>20</v>
      </c>
      <c r="C361">
        <v>200</v>
      </c>
      <c r="D361">
        <v>37637757506300</v>
      </c>
      <c r="E361">
        <v>37637759615800</v>
      </c>
      <c r="F361">
        <f t="shared" si="5"/>
        <v>2.1095000000000002</v>
      </c>
    </row>
    <row r="362" spans="1:6" hidden="1" x14ac:dyDescent="0.25">
      <c r="A362" t="s">
        <v>5</v>
      </c>
      <c r="B362" t="s">
        <v>21</v>
      </c>
      <c r="C362">
        <v>200</v>
      </c>
      <c r="D362">
        <v>37637767959600</v>
      </c>
      <c r="E362">
        <v>37637770227000</v>
      </c>
      <c r="F362">
        <f t="shared" si="5"/>
        <v>2.2673999999999999</v>
      </c>
    </row>
    <row r="363" spans="1:6" hidden="1" x14ac:dyDescent="0.25">
      <c r="A363" t="s">
        <v>5</v>
      </c>
      <c r="B363" t="s">
        <v>28</v>
      </c>
      <c r="C363">
        <v>200</v>
      </c>
      <c r="D363">
        <v>37637776805600</v>
      </c>
      <c r="E363">
        <v>37637779058100</v>
      </c>
      <c r="F363">
        <f t="shared" si="5"/>
        <v>2.2524999999999999</v>
      </c>
    </row>
    <row r="364" spans="1:6" x14ac:dyDescent="0.25">
      <c r="A364" t="s">
        <v>5</v>
      </c>
      <c r="B364" t="s">
        <v>31</v>
      </c>
      <c r="C364">
        <v>200</v>
      </c>
      <c r="D364">
        <v>37637787559700</v>
      </c>
      <c r="E364">
        <v>37637925685500</v>
      </c>
      <c r="F364">
        <f t="shared" si="5"/>
        <v>138.1258</v>
      </c>
    </row>
    <row r="365" spans="1:6" hidden="1" x14ac:dyDescent="0.25">
      <c r="A365" t="s">
        <v>5</v>
      </c>
      <c r="B365" t="s">
        <v>8</v>
      </c>
      <c r="C365">
        <v>200</v>
      </c>
      <c r="D365">
        <v>37639138399500</v>
      </c>
      <c r="E365">
        <v>37639141040700</v>
      </c>
      <c r="F365">
        <f t="shared" si="5"/>
        <v>2.6412</v>
      </c>
    </row>
    <row r="366" spans="1:6" hidden="1" x14ac:dyDescent="0.25">
      <c r="A366" t="s">
        <v>5</v>
      </c>
      <c r="B366" t="s">
        <v>9</v>
      </c>
      <c r="C366">
        <v>200</v>
      </c>
      <c r="D366">
        <v>37639145814400</v>
      </c>
      <c r="E366">
        <v>37639148103700</v>
      </c>
      <c r="F366">
        <f t="shared" si="5"/>
        <v>2.2892999999999999</v>
      </c>
    </row>
    <row r="367" spans="1:6" hidden="1" x14ac:dyDescent="0.25">
      <c r="A367" t="s">
        <v>5</v>
      </c>
      <c r="B367" t="s">
        <v>10</v>
      </c>
      <c r="C367">
        <v>200</v>
      </c>
      <c r="D367">
        <v>37639152841700</v>
      </c>
      <c r="E367">
        <v>37639154865300</v>
      </c>
      <c r="F367">
        <f t="shared" si="5"/>
        <v>2.0236000000000001</v>
      </c>
    </row>
    <row r="368" spans="1:6" hidden="1" x14ac:dyDescent="0.25">
      <c r="A368" t="s">
        <v>5</v>
      </c>
      <c r="B368" t="s">
        <v>11</v>
      </c>
      <c r="C368">
        <v>200</v>
      </c>
      <c r="D368">
        <v>37639158801300</v>
      </c>
      <c r="E368">
        <v>37639161968800</v>
      </c>
      <c r="F368">
        <f t="shared" si="5"/>
        <v>3.1675</v>
      </c>
    </row>
    <row r="369" spans="1:6" hidden="1" x14ac:dyDescent="0.25">
      <c r="A369" t="s">
        <v>5</v>
      </c>
      <c r="B369" t="s">
        <v>12</v>
      </c>
      <c r="C369">
        <v>200</v>
      </c>
      <c r="D369">
        <v>37639166871500</v>
      </c>
      <c r="E369">
        <v>37639169095700</v>
      </c>
      <c r="F369">
        <f t="shared" si="5"/>
        <v>2.2242000000000002</v>
      </c>
    </row>
    <row r="370" spans="1:6" hidden="1" x14ac:dyDescent="0.25">
      <c r="A370" t="s">
        <v>5</v>
      </c>
      <c r="B370" t="s">
        <v>13</v>
      </c>
      <c r="C370">
        <v>200</v>
      </c>
      <c r="D370">
        <v>37639173759800</v>
      </c>
      <c r="E370">
        <v>37639176845500</v>
      </c>
      <c r="F370">
        <f t="shared" si="5"/>
        <v>3.0857000000000001</v>
      </c>
    </row>
    <row r="371" spans="1:6" hidden="1" x14ac:dyDescent="0.25">
      <c r="A371" t="s">
        <v>5</v>
      </c>
      <c r="B371" t="s">
        <v>15</v>
      </c>
      <c r="C371">
        <v>200</v>
      </c>
      <c r="D371">
        <v>37639181738600</v>
      </c>
      <c r="E371">
        <v>37639184658800</v>
      </c>
      <c r="F371">
        <f t="shared" si="5"/>
        <v>2.9201999999999999</v>
      </c>
    </row>
    <row r="372" spans="1:6" hidden="1" x14ac:dyDescent="0.25">
      <c r="A372" t="s">
        <v>5</v>
      </c>
      <c r="B372" t="s">
        <v>16</v>
      </c>
      <c r="C372">
        <v>200</v>
      </c>
      <c r="D372">
        <v>37639189707800</v>
      </c>
      <c r="E372">
        <v>37639192099800</v>
      </c>
      <c r="F372">
        <f t="shared" si="5"/>
        <v>2.3919999999999999</v>
      </c>
    </row>
    <row r="373" spans="1:6" hidden="1" x14ac:dyDescent="0.25">
      <c r="A373" t="s">
        <v>5</v>
      </c>
      <c r="B373" t="s">
        <v>17</v>
      </c>
      <c r="C373">
        <v>200</v>
      </c>
      <c r="D373">
        <v>37639196536900</v>
      </c>
      <c r="E373">
        <v>37639198794500</v>
      </c>
      <c r="F373">
        <f t="shared" si="5"/>
        <v>2.2576000000000001</v>
      </c>
    </row>
    <row r="374" spans="1:6" hidden="1" x14ac:dyDescent="0.25">
      <c r="A374" t="s">
        <v>5</v>
      </c>
      <c r="B374" t="s">
        <v>18</v>
      </c>
      <c r="C374">
        <v>200</v>
      </c>
      <c r="D374">
        <v>37639203799000</v>
      </c>
      <c r="E374">
        <v>37639205822900</v>
      </c>
      <c r="F374">
        <f t="shared" si="5"/>
        <v>2.0238999999999998</v>
      </c>
    </row>
    <row r="375" spans="1:6" hidden="1" x14ac:dyDescent="0.25">
      <c r="A375" t="s">
        <v>5</v>
      </c>
      <c r="B375" t="s">
        <v>19</v>
      </c>
      <c r="C375">
        <v>200</v>
      </c>
      <c r="D375">
        <v>37639213793100</v>
      </c>
      <c r="E375">
        <v>37639215730200</v>
      </c>
      <c r="F375">
        <f t="shared" si="5"/>
        <v>1.9371</v>
      </c>
    </row>
    <row r="376" spans="1:6" hidden="1" x14ac:dyDescent="0.25">
      <c r="A376" t="s">
        <v>5</v>
      </c>
      <c r="B376" t="s">
        <v>14</v>
      </c>
      <c r="C376">
        <v>200</v>
      </c>
      <c r="D376">
        <v>37639219723900</v>
      </c>
      <c r="E376">
        <v>37639221838900</v>
      </c>
      <c r="F376">
        <f t="shared" si="5"/>
        <v>2.1150000000000002</v>
      </c>
    </row>
    <row r="377" spans="1:6" hidden="1" x14ac:dyDescent="0.25">
      <c r="A377" t="s">
        <v>5</v>
      </c>
      <c r="B377" t="s">
        <v>20</v>
      </c>
      <c r="C377">
        <v>200</v>
      </c>
      <c r="D377">
        <v>37639226976000</v>
      </c>
      <c r="E377">
        <v>37639229377900</v>
      </c>
      <c r="F377">
        <f t="shared" si="5"/>
        <v>2.4018999999999999</v>
      </c>
    </row>
    <row r="378" spans="1:6" hidden="1" x14ac:dyDescent="0.25">
      <c r="A378" t="s">
        <v>5</v>
      </c>
      <c r="B378" t="s">
        <v>21</v>
      </c>
      <c r="C378">
        <v>200</v>
      </c>
      <c r="D378">
        <v>37639237894800</v>
      </c>
      <c r="E378">
        <v>37639241794300</v>
      </c>
      <c r="F378">
        <f t="shared" si="5"/>
        <v>3.8995000000000002</v>
      </c>
    </row>
    <row r="379" spans="1:6" x14ac:dyDescent="0.25">
      <c r="A379" t="s">
        <v>26</v>
      </c>
      <c r="B379" t="s">
        <v>32</v>
      </c>
      <c r="C379">
        <v>200</v>
      </c>
      <c r="D379">
        <v>37639249050000</v>
      </c>
      <c r="E379">
        <v>37639378659400</v>
      </c>
      <c r="F379">
        <f t="shared" si="5"/>
        <v>129.60939999999999</v>
      </c>
    </row>
    <row r="380" spans="1:6" hidden="1" x14ac:dyDescent="0.25">
      <c r="A380" t="s">
        <v>5</v>
      </c>
      <c r="B380" t="s">
        <v>8</v>
      </c>
      <c r="C380">
        <v>200</v>
      </c>
      <c r="D380">
        <v>37640245669700</v>
      </c>
      <c r="E380">
        <v>37640247823600</v>
      </c>
      <c r="F380">
        <f t="shared" si="5"/>
        <v>2.1539000000000001</v>
      </c>
    </row>
    <row r="381" spans="1:6" hidden="1" x14ac:dyDescent="0.25">
      <c r="A381" t="s">
        <v>5</v>
      </c>
      <c r="B381" t="s">
        <v>15</v>
      </c>
      <c r="C381">
        <v>200</v>
      </c>
      <c r="D381">
        <v>37640252878700</v>
      </c>
      <c r="E381">
        <v>37640256442200</v>
      </c>
      <c r="F381">
        <f t="shared" si="5"/>
        <v>3.5634999999999999</v>
      </c>
    </row>
    <row r="382" spans="1:6" hidden="1" x14ac:dyDescent="0.25">
      <c r="A382" t="s">
        <v>5</v>
      </c>
      <c r="B382" t="s">
        <v>16</v>
      </c>
      <c r="C382">
        <v>200</v>
      </c>
      <c r="D382">
        <v>37640262569900</v>
      </c>
      <c r="E382">
        <v>37640265131800</v>
      </c>
      <c r="F382">
        <f t="shared" si="5"/>
        <v>2.5619000000000001</v>
      </c>
    </row>
    <row r="383" spans="1:6" hidden="1" x14ac:dyDescent="0.25">
      <c r="A383" t="s">
        <v>5</v>
      </c>
      <c r="B383" t="s">
        <v>9</v>
      </c>
      <c r="C383">
        <v>200</v>
      </c>
      <c r="D383">
        <v>37640271399000</v>
      </c>
      <c r="E383">
        <v>37640273721500</v>
      </c>
      <c r="F383">
        <f t="shared" si="5"/>
        <v>2.3224999999999998</v>
      </c>
    </row>
    <row r="384" spans="1:6" hidden="1" x14ac:dyDescent="0.25">
      <c r="A384" t="s">
        <v>5</v>
      </c>
      <c r="B384" t="s">
        <v>18</v>
      </c>
      <c r="C384">
        <v>200</v>
      </c>
      <c r="D384">
        <v>37640279996500</v>
      </c>
      <c r="E384">
        <v>37640283259800</v>
      </c>
      <c r="F384">
        <f t="shared" si="5"/>
        <v>3.2633000000000001</v>
      </c>
    </row>
    <row r="385" spans="1:6" hidden="1" x14ac:dyDescent="0.25">
      <c r="A385" t="s">
        <v>5</v>
      </c>
      <c r="B385" t="s">
        <v>19</v>
      </c>
      <c r="C385">
        <v>200</v>
      </c>
      <c r="D385">
        <v>37640290412200</v>
      </c>
      <c r="E385">
        <v>37640293624200</v>
      </c>
      <c r="F385">
        <f t="shared" si="5"/>
        <v>3.2120000000000002</v>
      </c>
    </row>
    <row r="386" spans="1:6" hidden="1" x14ac:dyDescent="0.25">
      <c r="A386" t="s">
        <v>5</v>
      </c>
      <c r="B386" t="s">
        <v>10</v>
      </c>
      <c r="C386">
        <v>200</v>
      </c>
      <c r="D386">
        <v>37640301033200</v>
      </c>
      <c r="E386">
        <v>37640304621500</v>
      </c>
      <c r="F386">
        <f t="shared" ref="F386:F449" si="6">(E386 - D386)/1000000</f>
        <v>3.5882999999999998</v>
      </c>
    </row>
    <row r="387" spans="1:6" hidden="1" x14ac:dyDescent="0.25">
      <c r="A387" t="s">
        <v>5</v>
      </c>
      <c r="B387" t="s">
        <v>11</v>
      </c>
      <c r="C387">
        <v>200</v>
      </c>
      <c r="D387">
        <v>37640311020000</v>
      </c>
      <c r="E387">
        <v>37640313508000</v>
      </c>
      <c r="F387">
        <f t="shared" si="6"/>
        <v>2.488</v>
      </c>
    </row>
    <row r="388" spans="1:6" hidden="1" x14ac:dyDescent="0.25">
      <c r="A388" t="s">
        <v>5</v>
      </c>
      <c r="B388" t="s">
        <v>12</v>
      </c>
      <c r="C388">
        <v>200</v>
      </c>
      <c r="D388">
        <v>37640318978700</v>
      </c>
      <c r="E388">
        <v>37640321288900</v>
      </c>
      <c r="F388">
        <f t="shared" si="6"/>
        <v>2.3102</v>
      </c>
    </row>
    <row r="389" spans="1:6" hidden="1" x14ac:dyDescent="0.25">
      <c r="A389" t="s">
        <v>5</v>
      </c>
      <c r="B389" t="s">
        <v>13</v>
      </c>
      <c r="C389">
        <v>200</v>
      </c>
      <c r="D389">
        <v>37640327900900</v>
      </c>
      <c r="E389">
        <v>37640330854200</v>
      </c>
      <c r="F389">
        <f t="shared" si="6"/>
        <v>2.9533</v>
      </c>
    </row>
    <row r="390" spans="1:6" hidden="1" x14ac:dyDescent="0.25">
      <c r="A390" t="s">
        <v>5</v>
      </c>
      <c r="B390" t="s">
        <v>17</v>
      </c>
      <c r="C390">
        <v>200</v>
      </c>
      <c r="D390">
        <v>37640335509800</v>
      </c>
      <c r="E390">
        <v>37640338425000</v>
      </c>
      <c r="F390">
        <f t="shared" si="6"/>
        <v>2.9152</v>
      </c>
    </row>
    <row r="391" spans="1:6" hidden="1" x14ac:dyDescent="0.25">
      <c r="A391" t="s">
        <v>5</v>
      </c>
      <c r="B391" t="s">
        <v>14</v>
      </c>
      <c r="C391">
        <v>200</v>
      </c>
      <c r="D391">
        <v>37640344638000</v>
      </c>
      <c r="E391">
        <v>37640347348700</v>
      </c>
      <c r="F391">
        <f t="shared" si="6"/>
        <v>2.7107000000000001</v>
      </c>
    </row>
    <row r="392" spans="1:6" hidden="1" x14ac:dyDescent="0.25">
      <c r="A392" t="s">
        <v>5</v>
      </c>
      <c r="B392" t="s">
        <v>20</v>
      </c>
      <c r="C392">
        <v>200</v>
      </c>
      <c r="D392">
        <v>37640353246100</v>
      </c>
      <c r="E392">
        <v>37640357065000</v>
      </c>
      <c r="F392">
        <f t="shared" si="6"/>
        <v>3.8189000000000002</v>
      </c>
    </row>
    <row r="393" spans="1:6" hidden="1" x14ac:dyDescent="0.25">
      <c r="A393" t="s">
        <v>5</v>
      </c>
      <c r="B393" t="s">
        <v>21</v>
      </c>
      <c r="C393">
        <v>200</v>
      </c>
      <c r="D393">
        <v>37640364660800</v>
      </c>
      <c r="E393">
        <v>37640367027100</v>
      </c>
      <c r="F393">
        <f t="shared" si="6"/>
        <v>2.3662999999999998</v>
      </c>
    </row>
    <row r="394" spans="1:6" x14ac:dyDescent="0.25">
      <c r="A394" t="s">
        <v>5</v>
      </c>
      <c r="B394" t="s">
        <v>27</v>
      </c>
      <c r="C394">
        <v>200</v>
      </c>
      <c r="D394">
        <v>37640371931000</v>
      </c>
      <c r="E394">
        <v>37640386604600</v>
      </c>
      <c r="F394">
        <f t="shared" si="6"/>
        <v>14.6736</v>
      </c>
    </row>
    <row r="395" spans="1:6" hidden="1" x14ac:dyDescent="0.25">
      <c r="A395" t="s">
        <v>5</v>
      </c>
      <c r="B395" t="s">
        <v>8</v>
      </c>
      <c r="C395">
        <v>200</v>
      </c>
      <c r="D395">
        <v>37640737150000</v>
      </c>
      <c r="E395">
        <v>37640740001800</v>
      </c>
      <c r="F395">
        <f t="shared" si="6"/>
        <v>2.8517999999999999</v>
      </c>
    </row>
    <row r="396" spans="1:6" hidden="1" x14ac:dyDescent="0.25">
      <c r="A396" t="s">
        <v>5</v>
      </c>
      <c r="B396" t="s">
        <v>9</v>
      </c>
      <c r="C396">
        <v>200</v>
      </c>
      <c r="D396">
        <v>37640746471800</v>
      </c>
      <c r="E396">
        <v>37640749620600</v>
      </c>
      <c r="F396">
        <f t="shared" si="6"/>
        <v>3.1488</v>
      </c>
    </row>
    <row r="397" spans="1:6" hidden="1" x14ac:dyDescent="0.25">
      <c r="A397" t="s">
        <v>5</v>
      </c>
      <c r="B397" t="s">
        <v>16</v>
      </c>
      <c r="C397">
        <v>200</v>
      </c>
      <c r="D397">
        <v>37640756940300</v>
      </c>
      <c r="E397">
        <v>37640760016900</v>
      </c>
      <c r="F397">
        <f t="shared" si="6"/>
        <v>3.0766</v>
      </c>
    </row>
    <row r="398" spans="1:6" hidden="1" x14ac:dyDescent="0.25">
      <c r="A398" t="s">
        <v>5</v>
      </c>
      <c r="B398" t="s">
        <v>10</v>
      </c>
      <c r="C398">
        <v>200</v>
      </c>
      <c r="D398">
        <v>37640764920700</v>
      </c>
      <c r="E398">
        <v>37640766580300</v>
      </c>
      <c r="F398">
        <f t="shared" si="6"/>
        <v>1.6596</v>
      </c>
    </row>
    <row r="399" spans="1:6" hidden="1" x14ac:dyDescent="0.25">
      <c r="A399" t="s">
        <v>5</v>
      </c>
      <c r="B399" t="s">
        <v>18</v>
      </c>
      <c r="C399">
        <v>200</v>
      </c>
      <c r="D399">
        <v>37640771741300</v>
      </c>
      <c r="E399">
        <v>37640774675500</v>
      </c>
      <c r="F399">
        <f t="shared" si="6"/>
        <v>2.9342000000000001</v>
      </c>
    </row>
    <row r="400" spans="1:6" hidden="1" x14ac:dyDescent="0.25">
      <c r="A400" t="s">
        <v>5</v>
      </c>
      <c r="B400" t="s">
        <v>11</v>
      </c>
      <c r="C400">
        <v>200</v>
      </c>
      <c r="D400">
        <v>37640779908400</v>
      </c>
      <c r="E400">
        <v>37640781846900</v>
      </c>
      <c r="F400">
        <f t="shared" si="6"/>
        <v>1.9384999999999999</v>
      </c>
    </row>
    <row r="401" spans="1:6" hidden="1" x14ac:dyDescent="0.25">
      <c r="A401" t="s">
        <v>5</v>
      </c>
      <c r="B401" t="s">
        <v>12</v>
      </c>
      <c r="C401">
        <v>200</v>
      </c>
      <c r="D401">
        <v>37640786189600</v>
      </c>
      <c r="E401">
        <v>37640787910500</v>
      </c>
      <c r="F401">
        <f t="shared" si="6"/>
        <v>1.7209000000000001</v>
      </c>
    </row>
    <row r="402" spans="1:6" hidden="1" x14ac:dyDescent="0.25">
      <c r="A402" t="s">
        <v>5</v>
      </c>
      <c r="B402" t="s">
        <v>13</v>
      </c>
      <c r="C402">
        <v>200</v>
      </c>
      <c r="D402">
        <v>37640792924900</v>
      </c>
      <c r="E402">
        <v>37640794867000</v>
      </c>
      <c r="F402">
        <f t="shared" si="6"/>
        <v>1.9420999999999999</v>
      </c>
    </row>
    <row r="403" spans="1:6" hidden="1" x14ac:dyDescent="0.25">
      <c r="A403" t="s">
        <v>5</v>
      </c>
      <c r="B403" t="s">
        <v>15</v>
      </c>
      <c r="C403">
        <v>200</v>
      </c>
      <c r="D403">
        <v>37640799887900</v>
      </c>
      <c r="E403">
        <v>37640802391100</v>
      </c>
      <c r="F403">
        <f t="shared" si="6"/>
        <v>2.5032000000000001</v>
      </c>
    </row>
    <row r="404" spans="1:6" hidden="1" x14ac:dyDescent="0.25">
      <c r="A404" t="s">
        <v>5</v>
      </c>
      <c r="B404" t="s">
        <v>17</v>
      </c>
      <c r="C404">
        <v>200</v>
      </c>
      <c r="D404">
        <v>37640808257800</v>
      </c>
      <c r="E404">
        <v>37640811647100</v>
      </c>
      <c r="F404">
        <f t="shared" si="6"/>
        <v>3.3893</v>
      </c>
    </row>
    <row r="405" spans="1:6" hidden="1" x14ac:dyDescent="0.25">
      <c r="A405" t="s">
        <v>5</v>
      </c>
      <c r="B405" t="s">
        <v>19</v>
      </c>
      <c r="C405">
        <v>200</v>
      </c>
      <c r="D405">
        <v>37640817564900</v>
      </c>
      <c r="E405">
        <v>37640819536000</v>
      </c>
      <c r="F405">
        <f t="shared" si="6"/>
        <v>1.9711000000000001</v>
      </c>
    </row>
    <row r="406" spans="1:6" hidden="1" x14ac:dyDescent="0.25">
      <c r="A406" t="s">
        <v>5</v>
      </c>
      <c r="B406" t="s">
        <v>14</v>
      </c>
      <c r="C406">
        <v>200</v>
      </c>
      <c r="D406">
        <v>37640824472500</v>
      </c>
      <c r="E406">
        <v>37640827028000</v>
      </c>
      <c r="F406">
        <f t="shared" si="6"/>
        <v>2.5554999999999999</v>
      </c>
    </row>
    <row r="407" spans="1:6" hidden="1" x14ac:dyDescent="0.25">
      <c r="A407" t="s">
        <v>5</v>
      </c>
      <c r="B407" t="s">
        <v>20</v>
      </c>
      <c r="C407">
        <v>200</v>
      </c>
      <c r="D407">
        <v>37640831832100</v>
      </c>
      <c r="E407">
        <v>37640833417500</v>
      </c>
      <c r="F407">
        <f t="shared" si="6"/>
        <v>1.5853999999999999</v>
      </c>
    </row>
    <row r="408" spans="1:6" hidden="1" x14ac:dyDescent="0.25">
      <c r="A408" t="s">
        <v>5</v>
      </c>
      <c r="B408" t="s">
        <v>21</v>
      </c>
      <c r="C408">
        <v>200</v>
      </c>
      <c r="D408">
        <v>37640839996700</v>
      </c>
      <c r="E408">
        <v>37640841882200</v>
      </c>
      <c r="F408">
        <f t="shared" si="6"/>
        <v>1.8855</v>
      </c>
    </row>
    <row r="409" spans="1:6" hidden="1" x14ac:dyDescent="0.25">
      <c r="A409" t="s">
        <v>5</v>
      </c>
      <c r="B409" t="s">
        <v>28</v>
      </c>
      <c r="C409">
        <v>200</v>
      </c>
      <c r="D409">
        <v>37640848079200</v>
      </c>
      <c r="E409">
        <v>37640850586700</v>
      </c>
      <c r="F409">
        <f t="shared" si="6"/>
        <v>2.5074999999999998</v>
      </c>
    </row>
    <row r="410" spans="1:6" x14ac:dyDescent="0.25">
      <c r="A410" t="s">
        <v>5</v>
      </c>
      <c r="B410" t="s">
        <v>31</v>
      </c>
      <c r="C410">
        <v>200</v>
      </c>
      <c r="D410">
        <v>37640858052400</v>
      </c>
      <c r="E410">
        <v>37640967692000</v>
      </c>
      <c r="F410">
        <f t="shared" si="6"/>
        <v>109.6396</v>
      </c>
    </row>
    <row r="411" spans="1:6" hidden="1" x14ac:dyDescent="0.25">
      <c r="A411" t="s">
        <v>5</v>
      </c>
      <c r="B411" t="s">
        <v>8</v>
      </c>
      <c r="C411">
        <v>200</v>
      </c>
      <c r="D411">
        <v>37641960754700</v>
      </c>
      <c r="E411">
        <v>37641963413100</v>
      </c>
      <c r="F411">
        <f t="shared" si="6"/>
        <v>2.6583999999999999</v>
      </c>
    </row>
    <row r="412" spans="1:6" hidden="1" x14ac:dyDescent="0.25">
      <c r="A412" t="s">
        <v>5</v>
      </c>
      <c r="B412" t="s">
        <v>15</v>
      </c>
      <c r="C412">
        <v>200</v>
      </c>
      <c r="D412">
        <v>37641968955600</v>
      </c>
      <c r="E412">
        <v>37641972200900</v>
      </c>
      <c r="F412">
        <f t="shared" si="6"/>
        <v>3.2452999999999999</v>
      </c>
    </row>
    <row r="413" spans="1:6" hidden="1" x14ac:dyDescent="0.25">
      <c r="A413" t="s">
        <v>5</v>
      </c>
      <c r="B413" t="s">
        <v>16</v>
      </c>
      <c r="C413">
        <v>200</v>
      </c>
      <c r="D413">
        <v>37641977639900</v>
      </c>
      <c r="E413">
        <v>37641979570800</v>
      </c>
      <c r="F413">
        <f t="shared" si="6"/>
        <v>1.9309000000000001</v>
      </c>
    </row>
    <row r="414" spans="1:6" hidden="1" x14ac:dyDescent="0.25">
      <c r="A414" t="s">
        <v>5</v>
      </c>
      <c r="B414" t="s">
        <v>10</v>
      </c>
      <c r="C414">
        <v>200</v>
      </c>
      <c r="D414">
        <v>37641984294500</v>
      </c>
      <c r="E414">
        <v>37641986653600</v>
      </c>
      <c r="F414">
        <f t="shared" si="6"/>
        <v>2.3591000000000002</v>
      </c>
    </row>
    <row r="415" spans="1:6" hidden="1" x14ac:dyDescent="0.25">
      <c r="A415" t="s">
        <v>5</v>
      </c>
      <c r="B415" t="s">
        <v>9</v>
      </c>
      <c r="C415">
        <v>200</v>
      </c>
      <c r="D415">
        <v>37641990895900</v>
      </c>
      <c r="E415">
        <v>37641993016300</v>
      </c>
      <c r="F415">
        <f t="shared" si="6"/>
        <v>2.1204000000000001</v>
      </c>
    </row>
    <row r="416" spans="1:6" hidden="1" x14ac:dyDescent="0.25">
      <c r="A416" t="s">
        <v>5</v>
      </c>
      <c r="B416" t="s">
        <v>11</v>
      </c>
      <c r="C416">
        <v>200</v>
      </c>
      <c r="D416">
        <v>37641998008900</v>
      </c>
      <c r="E416">
        <v>37642000915900</v>
      </c>
      <c r="F416">
        <f t="shared" si="6"/>
        <v>2.907</v>
      </c>
    </row>
    <row r="417" spans="1:6" hidden="1" x14ac:dyDescent="0.25">
      <c r="A417" t="s">
        <v>5</v>
      </c>
      <c r="B417" t="s">
        <v>12</v>
      </c>
      <c r="C417">
        <v>200</v>
      </c>
      <c r="D417">
        <v>37642006291400</v>
      </c>
      <c r="E417">
        <v>37642008281700</v>
      </c>
      <c r="F417">
        <f t="shared" si="6"/>
        <v>1.9903</v>
      </c>
    </row>
    <row r="418" spans="1:6" hidden="1" x14ac:dyDescent="0.25">
      <c r="A418" t="s">
        <v>5</v>
      </c>
      <c r="B418" t="s">
        <v>13</v>
      </c>
      <c r="C418">
        <v>200</v>
      </c>
      <c r="D418">
        <v>37642013039300</v>
      </c>
      <c r="E418">
        <v>37642015166700</v>
      </c>
      <c r="F418">
        <f t="shared" si="6"/>
        <v>2.1274000000000002</v>
      </c>
    </row>
    <row r="419" spans="1:6" hidden="1" x14ac:dyDescent="0.25">
      <c r="A419" t="s">
        <v>5</v>
      </c>
      <c r="B419" t="s">
        <v>17</v>
      </c>
      <c r="C419">
        <v>200</v>
      </c>
      <c r="D419">
        <v>37642019628800</v>
      </c>
      <c r="E419">
        <v>37642022355100</v>
      </c>
      <c r="F419">
        <f t="shared" si="6"/>
        <v>2.7263000000000002</v>
      </c>
    </row>
    <row r="420" spans="1:6" hidden="1" x14ac:dyDescent="0.25">
      <c r="A420" t="s">
        <v>5</v>
      </c>
      <c r="B420" t="s">
        <v>18</v>
      </c>
      <c r="C420">
        <v>200</v>
      </c>
      <c r="D420">
        <v>37642027743900</v>
      </c>
      <c r="E420">
        <v>37642030525800</v>
      </c>
      <c r="F420">
        <f t="shared" si="6"/>
        <v>2.7818999999999998</v>
      </c>
    </row>
    <row r="421" spans="1:6" hidden="1" x14ac:dyDescent="0.25">
      <c r="A421" t="s">
        <v>5</v>
      </c>
      <c r="B421" t="s">
        <v>19</v>
      </c>
      <c r="C421">
        <v>200</v>
      </c>
      <c r="D421">
        <v>37642037423200</v>
      </c>
      <c r="E421">
        <v>37642040210600</v>
      </c>
      <c r="F421">
        <f t="shared" si="6"/>
        <v>2.7873999999999999</v>
      </c>
    </row>
    <row r="422" spans="1:6" hidden="1" x14ac:dyDescent="0.25">
      <c r="A422" t="s">
        <v>5</v>
      </c>
      <c r="B422" t="s">
        <v>14</v>
      </c>
      <c r="C422">
        <v>200</v>
      </c>
      <c r="D422">
        <v>37642045725800</v>
      </c>
      <c r="E422">
        <v>37642048663600</v>
      </c>
      <c r="F422">
        <f t="shared" si="6"/>
        <v>2.9378000000000002</v>
      </c>
    </row>
    <row r="423" spans="1:6" hidden="1" x14ac:dyDescent="0.25">
      <c r="A423" t="s">
        <v>5</v>
      </c>
      <c r="B423" t="s">
        <v>20</v>
      </c>
      <c r="C423">
        <v>200</v>
      </c>
      <c r="D423">
        <v>37642053818900</v>
      </c>
      <c r="E423">
        <v>37642056311700</v>
      </c>
      <c r="F423">
        <f t="shared" si="6"/>
        <v>2.4927999999999999</v>
      </c>
    </row>
    <row r="424" spans="1:6" hidden="1" x14ac:dyDescent="0.25">
      <c r="A424" t="s">
        <v>5</v>
      </c>
      <c r="B424" t="s">
        <v>21</v>
      </c>
      <c r="C424">
        <v>200</v>
      </c>
      <c r="D424">
        <v>37642062953600</v>
      </c>
      <c r="E424">
        <v>37642065835400</v>
      </c>
      <c r="F424">
        <f t="shared" si="6"/>
        <v>2.8818000000000001</v>
      </c>
    </row>
    <row r="425" spans="1:6" x14ac:dyDescent="0.25">
      <c r="A425" t="s">
        <v>5</v>
      </c>
      <c r="B425" t="s">
        <v>33</v>
      </c>
      <c r="C425">
        <v>200</v>
      </c>
      <c r="D425">
        <v>37642070430000</v>
      </c>
      <c r="E425">
        <v>37642088113800</v>
      </c>
      <c r="F425">
        <f t="shared" si="6"/>
        <v>17.683800000000002</v>
      </c>
    </row>
    <row r="426" spans="1:6" hidden="1" x14ac:dyDescent="0.25">
      <c r="A426" t="s">
        <v>5</v>
      </c>
      <c r="B426" t="s">
        <v>8</v>
      </c>
      <c r="C426">
        <v>200</v>
      </c>
      <c r="D426">
        <v>37642938438900</v>
      </c>
      <c r="E426">
        <v>37642941194900</v>
      </c>
      <c r="F426">
        <f t="shared" si="6"/>
        <v>2.7559999999999998</v>
      </c>
    </row>
    <row r="427" spans="1:6" hidden="1" x14ac:dyDescent="0.25">
      <c r="A427" t="s">
        <v>5</v>
      </c>
      <c r="B427" t="s">
        <v>15</v>
      </c>
      <c r="C427">
        <v>200</v>
      </c>
      <c r="D427">
        <v>37642946365300</v>
      </c>
      <c r="E427">
        <v>37642953942300</v>
      </c>
      <c r="F427">
        <f t="shared" si="6"/>
        <v>7.577</v>
      </c>
    </row>
    <row r="428" spans="1:6" hidden="1" x14ac:dyDescent="0.25">
      <c r="A428" t="s">
        <v>5</v>
      </c>
      <c r="B428" t="s">
        <v>9</v>
      </c>
      <c r="C428">
        <v>200</v>
      </c>
      <c r="D428">
        <v>37642961030200</v>
      </c>
      <c r="E428">
        <v>37642964474900</v>
      </c>
      <c r="F428">
        <f t="shared" si="6"/>
        <v>3.4447000000000001</v>
      </c>
    </row>
    <row r="429" spans="1:6" hidden="1" x14ac:dyDescent="0.25">
      <c r="A429" t="s">
        <v>5</v>
      </c>
      <c r="B429" t="s">
        <v>10</v>
      </c>
      <c r="C429">
        <v>200</v>
      </c>
      <c r="D429">
        <v>37642970044100</v>
      </c>
      <c r="E429">
        <v>37642973242800</v>
      </c>
      <c r="F429">
        <f t="shared" si="6"/>
        <v>3.1987000000000001</v>
      </c>
    </row>
    <row r="430" spans="1:6" hidden="1" x14ac:dyDescent="0.25">
      <c r="A430" t="s">
        <v>5</v>
      </c>
      <c r="B430" t="s">
        <v>11</v>
      </c>
      <c r="C430">
        <v>200</v>
      </c>
      <c r="D430">
        <v>37642979033700</v>
      </c>
      <c r="E430">
        <v>37642981978800</v>
      </c>
      <c r="F430">
        <f t="shared" si="6"/>
        <v>2.9451000000000001</v>
      </c>
    </row>
    <row r="431" spans="1:6" hidden="1" x14ac:dyDescent="0.25">
      <c r="A431" t="s">
        <v>5</v>
      </c>
      <c r="B431" t="s">
        <v>12</v>
      </c>
      <c r="C431">
        <v>200</v>
      </c>
      <c r="D431">
        <v>37642987441800</v>
      </c>
      <c r="E431">
        <v>37642989430400</v>
      </c>
      <c r="F431">
        <f t="shared" si="6"/>
        <v>1.9885999999999999</v>
      </c>
    </row>
    <row r="432" spans="1:6" hidden="1" x14ac:dyDescent="0.25">
      <c r="A432" t="s">
        <v>5</v>
      </c>
      <c r="B432" t="s">
        <v>14</v>
      </c>
      <c r="C432">
        <v>200</v>
      </c>
      <c r="D432">
        <v>37642994205600</v>
      </c>
      <c r="E432">
        <v>37642996007700</v>
      </c>
      <c r="F432">
        <f t="shared" si="6"/>
        <v>1.8021</v>
      </c>
    </row>
    <row r="433" spans="1:6" hidden="1" x14ac:dyDescent="0.25">
      <c r="A433" t="s">
        <v>5</v>
      </c>
      <c r="B433" t="s">
        <v>13</v>
      </c>
      <c r="C433">
        <v>200</v>
      </c>
      <c r="D433">
        <v>37643000384400</v>
      </c>
      <c r="E433">
        <v>37643003140800</v>
      </c>
      <c r="F433">
        <f t="shared" si="6"/>
        <v>2.7564000000000002</v>
      </c>
    </row>
    <row r="434" spans="1:6" hidden="1" x14ac:dyDescent="0.25">
      <c r="A434" t="s">
        <v>5</v>
      </c>
      <c r="B434" t="s">
        <v>16</v>
      </c>
      <c r="C434">
        <v>200</v>
      </c>
      <c r="D434">
        <v>37643008012300</v>
      </c>
      <c r="E434">
        <v>37643011858200</v>
      </c>
      <c r="F434">
        <f t="shared" si="6"/>
        <v>3.8458999999999999</v>
      </c>
    </row>
    <row r="435" spans="1:6" hidden="1" x14ac:dyDescent="0.25">
      <c r="A435" t="s">
        <v>5</v>
      </c>
      <c r="B435" t="s">
        <v>17</v>
      </c>
      <c r="C435">
        <v>200</v>
      </c>
      <c r="D435">
        <v>37643017367700</v>
      </c>
      <c r="E435">
        <v>37643020091600</v>
      </c>
      <c r="F435">
        <f t="shared" si="6"/>
        <v>2.7239</v>
      </c>
    </row>
    <row r="436" spans="1:6" hidden="1" x14ac:dyDescent="0.25">
      <c r="A436" t="s">
        <v>5</v>
      </c>
      <c r="B436" t="s">
        <v>18</v>
      </c>
      <c r="C436">
        <v>200</v>
      </c>
      <c r="D436">
        <v>37643025678200</v>
      </c>
      <c r="E436">
        <v>37643029154000</v>
      </c>
      <c r="F436">
        <f t="shared" si="6"/>
        <v>3.4758</v>
      </c>
    </row>
    <row r="437" spans="1:6" hidden="1" x14ac:dyDescent="0.25">
      <c r="A437" t="s">
        <v>5</v>
      </c>
      <c r="B437" t="s">
        <v>19</v>
      </c>
      <c r="C437">
        <v>200</v>
      </c>
      <c r="D437">
        <v>37643035763000</v>
      </c>
      <c r="E437">
        <v>37643038845500</v>
      </c>
      <c r="F437">
        <f t="shared" si="6"/>
        <v>3.0825</v>
      </c>
    </row>
    <row r="438" spans="1:6" hidden="1" x14ac:dyDescent="0.25">
      <c r="A438" t="s">
        <v>5</v>
      </c>
      <c r="B438" t="s">
        <v>20</v>
      </c>
      <c r="C438">
        <v>200</v>
      </c>
      <c r="D438">
        <v>37643044334500</v>
      </c>
      <c r="E438">
        <v>37643047952900</v>
      </c>
      <c r="F438">
        <f t="shared" si="6"/>
        <v>3.6183999999999998</v>
      </c>
    </row>
    <row r="439" spans="1:6" hidden="1" x14ac:dyDescent="0.25">
      <c r="A439" t="s">
        <v>5</v>
      </c>
      <c r="B439" t="s">
        <v>21</v>
      </c>
      <c r="C439">
        <v>200</v>
      </c>
      <c r="D439">
        <v>37643058487800</v>
      </c>
      <c r="E439">
        <v>37643062482100</v>
      </c>
      <c r="F439">
        <f t="shared" si="6"/>
        <v>3.9943</v>
      </c>
    </row>
    <row r="440" spans="1:6" hidden="1" x14ac:dyDescent="0.25">
      <c r="A440" t="s">
        <v>5</v>
      </c>
      <c r="B440" t="s">
        <v>28</v>
      </c>
      <c r="C440">
        <v>200</v>
      </c>
      <c r="D440">
        <v>37643068277500</v>
      </c>
      <c r="E440">
        <v>37643070268000</v>
      </c>
      <c r="F440">
        <f t="shared" si="6"/>
        <v>1.9904999999999999</v>
      </c>
    </row>
    <row r="441" spans="1:6" x14ac:dyDescent="0.25">
      <c r="A441" t="s">
        <v>5</v>
      </c>
      <c r="B441" t="s">
        <v>34</v>
      </c>
      <c r="C441">
        <v>200</v>
      </c>
      <c r="D441">
        <v>37643079390700</v>
      </c>
      <c r="E441">
        <v>37643097015500</v>
      </c>
      <c r="F441">
        <f t="shared" si="6"/>
        <v>17.6248</v>
      </c>
    </row>
    <row r="442" spans="1:6" hidden="1" x14ac:dyDescent="0.25">
      <c r="A442" t="s">
        <v>5</v>
      </c>
      <c r="B442" t="s">
        <v>8</v>
      </c>
      <c r="C442">
        <v>200</v>
      </c>
      <c r="D442">
        <v>37643978550600</v>
      </c>
      <c r="E442">
        <v>37643980767000</v>
      </c>
      <c r="F442">
        <f t="shared" si="6"/>
        <v>2.2164000000000001</v>
      </c>
    </row>
    <row r="443" spans="1:6" hidden="1" x14ac:dyDescent="0.25">
      <c r="A443" t="s">
        <v>5</v>
      </c>
      <c r="B443" t="s">
        <v>9</v>
      </c>
      <c r="C443">
        <v>200</v>
      </c>
      <c r="D443">
        <v>37643986155300</v>
      </c>
      <c r="E443">
        <v>37643988919000</v>
      </c>
      <c r="F443">
        <f t="shared" si="6"/>
        <v>2.7637</v>
      </c>
    </row>
    <row r="444" spans="1:6" hidden="1" x14ac:dyDescent="0.25">
      <c r="A444" t="s">
        <v>5</v>
      </c>
      <c r="B444" t="s">
        <v>10</v>
      </c>
      <c r="C444">
        <v>200</v>
      </c>
      <c r="D444">
        <v>37643994908000</v>
      </c>
      <c r="E444">
        <v>37643996867500</v>
      </c>
      <c r="F444">
        <f t="shared" si="6"/>
        <v>1.9595</v>
      </c>
    </row>
    <row r="445" spans="1:6" hidden="1" x14ac:dyDescent="0.25">
      <c r="A445" t="s">
        <v>5</v>
      </c>
      <c r="B445" t="s">
        <v>11</v>
      </c>
      <c r="C445">
        <v>200</v>
      </c>
      <c r="D445">
        <v>37644001131300</v>
      </c>
      <c r="E445">
        <v>37644002847000</v>
      </c>
      <c r="F445">
        <f t="shared" si="6"/>
        <v>1.7157</v>
      </c>
    </row>
    <row r="446" spans="1:6" hidden="1" x14ac:dyDescent="0.25">
      <c r="A446" t="s">
        <v>5</v>
      </c>
      <c r="B446" t="s">
        <v>12</v>
      </c>
      <c r="C446">
        <v>200</v>
      </c>
      <c r="D446">
        <v>37644007700000</v>
      </c>
      <c r="E446">
        <v>37644010303200</v>
      </c>
      <c r="F446">
        <f t="shared" si="6"/>
        <v>2.6032000000000002</v>
      </c>
    </row>
    <row r="447" spans="1:6" hidden="1" x14ac:dyDescent="0.25">
      <c r="A447" t="s">
        <v>5</v>
      </c>
      <c r="B447" t="s">
        <v>13</v>
      </c>
      <c r="C447">
        <v>200</v>
      </c>
      <c r="D447">
        <v>37644014491500</v>
      </c>
      <c r="E447">
        <v>37644016115500</v>
      </c>
      <c r="F447">
        <f t="shared" si="6"/>
        <v>1.6240000000000001</v>
      </c>
    </row>
    <row r="448" spans="1:6" hidden="1" x14ac:dyDescent="0.25">
      <c r="A448" t="s">
        <v>5</v>
      </c>
      <c r="B448" t="s">
        <v>15</v>
      </c>
      <c r="C448">
        <v>200</v>
      </c>
      <c r="D448">
        <v>37644021445100</v>
      </c>
      <c r="E448">
        <v>37644024527200</v>
      </c>
      <c r="F448">
        <f t="shared" si="6"/>
        <v>3.0821000000000001</v>
      </c>
    </row>
    <row r="449" spans="1:6" hidden="1" x14ac:dyDescent="0.25">
      <c r="A449" t="s">
        <v>5</v>
      </c>
      <c r="B449" t="s">
        <v>16</v>
      </c>
      <c r="C449">
        <v>200</v>
      </c>
      <c r="D449">
        <v>37644031494200</v>
      </c>
      <c r="E449">
        <v>37644033995700</v>
      </c>
      <c r="F449">
        <f t="shared" si="6"/>
        <v>2.5015000000000001</v>
      </c>
    </row>
    <row r="450" spans="1:6" hidden="1" x14ac:dyDescent="0.25">
      <c r="A450" t="s">
        <v>5</v>
      </c>
      <c r="B450" t="s">
        <v>17</v>
      </c>
      <c r="C450">
        <v>200</v>
      </c>
      <c r="D450">
        <v>37644039371800</v>
      </c>
      <c r="E450">
        <v>37644042372900</v>
      </c>
      <c r="F450">
        <f t="shared" ref="F450:F513" si="7">(E450 - D450)/1000000</f>
        <v>3.0011000000000001</v>
      </c>
    </row>
    <row r="451" spans="1:6" hidden="1" x14ac:dyDescent="0.25">
      <c r="A451" t="s">
        <v>5</v>
      </c>
      <c r="B451" t="s">
        <v>18</v>
      </c>
      <c r="C451">
        <v>200</v>
      </c>
      <c r="D451">
        <v>37644049483600</v>
      </c>
      <c r="E451">
        <v>37644054021400</v>
      </c>
      <c r="F451">
        <f t="shared" si="7"/>
        <v>4.5377999999999998</v>
      </c>
    </row>
    <row r="452" spans="1:6" hidden="1" x14ac:dyDescent="0.25">
      <c r="A452" t="s">
        <v>5</v>
      </c>
      <c r="B452" t="s">
        <v>19</v>
      </c>
      <c r="C452">
        <v>200</v>
      </c>
      <c r="D452">
        <v>37644061424700</v>
      </c>
      <c r="E452">
        <v>37644064464000</v>
      </c>
      <c r="F452">
        <f t="shared" si="7"/>
        <v>3.0392999999999999</v>
      </c>
    </row>
    <row r="453" spans="1:6" hidden="1" x14ac:dyDescent="0.25">
      <c r="A453" t="s">
        <v>5</v>
      </c>
      <c r="B453" t="s">
        <v>14</v>
      </c>
      <c r="C453">
        <v>200</v>
      </c>
      <c r="D453">
        <v>37644070083400</v>
      </c>
      <c r="E453">
        <v>37644073134000</v>
      </c>
      <c r="F453">
        <f t="shared" si="7"/>
        <v>3.0506000000000002</v>
      </c>
    </row>
    <row r="454" spans="1:6" hidden="1" x14ac:dyDescent="0.25">
      <c r="A454" t="s">
        <v>5</v>
      </c>
      <c r="B454" t="s">
        <v>20</v>
      </c>
      <c r="C454">
        <v>200</v>
      </c>
      <c r="D454">
        <v>37644079399100</v>
      </c>
      <c r="E454">
        <v>37644082616400</v>
      </c>
      <c r="F454">
        <f t="shared" si="7"/>
        <v>3.2172999999999998</v>
      </c>
    </row>
    <row r="455" spans="1:6" hidden="1" x14ac:dyDescent="0.25">
      <c r="A455" t="s">
        <v>5</v>
      </c>
      <c r="B455" t="s">
        <v>21</v>
      </c>
      <c r="C455">
        <v>200</v>
      </c>
      <c r="D455">
        <v>37644090728200</v>
      </c>
      <c r="E455">
        <v>37644092667800</v>
      </c>
      <c r="F455">
        <f t="shared" si="7"/>
        <v>1.9396</v>
      </c>
    </row>
    <row r="456" spans="1:6" x14ac:dyDescent="0.25">
      <c r="A456" t="s">
        <v>26</v>
      </c>
      <c r="B456" t="s">
        <v>35</v>
      </c>
      <c r="C456">
        <v>200</v>
      </c>
      <c r="D456">
        <v>37644098498700</v>
      </c>
      <c r="E456">
        <v>37644150195300</v>
      </c>
      <c r="F456">
        <f t="shared" si="7"/>
        <v>51.696599999999997</v>
      </c>
    </row>
    <row r="457" spans="1:6" hidden="1" x14ac:dyDescent="0.25">
      <c r="A457" t="s">
        <v>5</v>
      </c>
      <c r="B457" t="s">
        <v>8</v>
      </c>
      <c r="C457">
        <v>200</v>
      </c>
      <c r="D457">
        <v>37644440082200</v>
      </c>
      <c r="E457">
        <v>37644442822000</v>
      </c>
      <c r="F457">
        <f t="shared" si="7"/>
        <v>2.7397999999999998</v>
      </c>
    </row>
    <row r="458" spans="1:6" hidden="1" x14ac:dyDescent="0.25">
      <c r="A458" t="s">
        <v>5</v>
      </c>
      <c r="B458" t="s">
        <v>9</v>
      </c>
      <c r="C458">
        <v>200</v>
      </c>
      <c r="D458">
        <v>37644448677000</v>
      </c>
      <c r="E458">
        <v>37644451641000</v>
      </c>
      <c r="F458">
        <f t="shared" si="7"/>
        <v>2.964</v>
      </c>
    </row>
    <row r="459" spans="1:6" hidden="1" x14ac:dyDescent="0.25">
      <c r="A459" t="s">
        <v>5</v>
      </c>
      <c r="B459" t="s">
        <v>10</v>
      </c>
      <c r="C459">
        <v>200</v>
      </c>
      <c r="D459">
        <v>37644456636300</v>
      </c>
      <c r="E459">
        <v>37644459149500</v>
      </c>
      <c r="F459">
        <f t="shared" si="7"/>
        <v>2.5131999999999999</v>
      </c>
    </row>
    <row r="460" spans="1:6" hidden="1" x14ac:dyDescent="0.25">
      <c r="A460" t="s">
        <v>5</v>
      </c>
      <c r="B460" t="s">
        <v>11</v>
      </c>
      <c r="C460">
        <v>200</v>
      </c>
      <c r="D460">
        <v>37644465187400</v>
      </c>
      <c r="E460">
        <v>37644468174200</v>
      </c>
      <c r="F460">
        <f t="shared" si="7"/>
        <v>2.9868000000000001</v>
      </c>
    </row>
    <row r="461" spans="1:6" hidden="1" x14ac:dyDescent="0.25">
      <c r="A461" t="s">
        <v>5</v>
      </c>
      <c r="B461" t="s">
        <v>12</v>
      </c>
      <c r="C461">
        <v>200</v>
      </c>
      <c r="D461">
        <v>37644474755500</v>
      </c>
      <c r="E461">
        <v>37644476611200</v>
      </c>
      <c r="F461">
        <f t="shared" si="7"/>
        <v>1.8556999999999999</v>
      </c>
    </row>
    <row r="462" spans="1:6" hidden="1" x14ac:dyDescent="0.25">
      <c r="A462" t="s">
        <v>5</v>
      </c>
      <c r="B462" t="s">
        <v>13</v>
      </c>
      <c r="C462">
        <v>200</v>
      </c>
      <c r="D462">
        <v>37644482117800</v>
      </c>
      <c r="E462">
        <v>37644485170000</v>
      </c>
      <c r="F462">
        <f t="shared" si="7"/>
        <v>3.0522</v>
      </c>
    </row>
    <row r="463" spans="1:6" hidden="1" x14ac:dyDescent="0.25">
      <c r="A463" t="s">
        <v>5</v>
      </c>
      <c r="B463" t="s">
        <v>15</v>
      </c>
      <c r="C463">
        <v>200</v>
      </c>
      <c r="D463">
        <v>37644490364600</v>
      </c>
      <c r="E463">
        <v>37644493428600</v>
      </c>
      <c r="F463">
        <f t="shared" si="7"/>
        <v>3.0640000000000001</v>
      </c>
    </row>
    <row r="464" spans="1:6" hidden="1" x14ac:dyDescent="0.25">
      <c r="A464" t="s">
        <v>5</v>
      </c>
      <c r="B464" t="s">
        <v>16</v>
      </c>
      <c r="C464">
        <v>200</v>
      </c>
      <c r="D464">
        <v>37644499255600</v>
      </c>
      <c r="E464">
        <v>37644501783600</v>
      </c>
      <c r="F464">
        <f t="shared" si="7"/>
        <v>2.528</v>
      </c>
    </row>
    <row r="465" spans="1:6" hidden="1" x14ac:dyDescent="0.25">
      <c r="A465" t="s">
        <v>5</v>
      </c>
      <c r="B465" t="s">
        <v>17</v>
      </c>
      <c r="C465">
        <v>200</v>
      </c>
      <c r="D465">
        <v>37644507756600</v>
      </c>
      <c r="E465">
        <v>37644511638900</v>
      </c>
      <c r="F465">
        <f t="shared" si="7"/>
        <v>3.8822999999999999</v>
      </c>
    </row>
    <row r="466" spans="1:6" hidden="1" x14ac:dyDescent="0.25">
      <c r="A466" t="s">
        <v>5</v>
      </c>
      <c r="B466" t="s">
        <v>18</v>
      </c>
      <c r="C466">
        <v>200</v>
      </c>
      <c r="D466">
        <v>37644518228300</v>
      </c>
      <c r="E466">
        <v>37644521357600</v>
      </c>
      <c r="F466">
        <f t="shared" si="7"/>
        <v>3.1293000000000002</v>
      </c>
    </row>
    <row r="467" spans="1:6" hidden="1" x14ac:dyDescent="0.25">
      <c r="A467" t="s">
        <v>5</v>
      </c>
      <c r="B467" t="s">
        <v>19</v>
      </c>
      <c r="C467">
        <v>200</v>
      </c>
      <c r="D467">
        <v>37644528469600</v>
      </c>
      <c r="E467">
        <v>37644530955100</v>
      </c>
      <c r="F467">
        <f t="shared" si="7"/>
        <v>2.4855</v>
      </c>
    </row>
    <row r="468" spans="1:6" hidden="1" x14ac:dyDescent="0.25">
      <c r="A468" t="s">
        <v>5</v>
      </c>
      <c r="B468" t="s">
        <v>14</v>
      </c>
      <c r="C468">
        <v>200</v>
      </c>
      <c r="D468">
        <v>37644536996100</v>
      </c>
      <c r="E468">
        <v>37644540099200</v>
      </c>
      <c r="F468">
        <f t="shared" si="7"/>
        <v>3.1031</v>
      </c>
    </row>
    <row r="469" spans="1:6" hidden="1" x14ac:dyDescent="0.25">
      <c r="A469" t="s">
        <v>5</v>
      </c>
      <c r="B469" t="s">
        <v>20</v>
      </c>
      <c r="C469">
        <v>200</v>
      </c>
      <c r="D469">
        <v>37644545409400</v>
      </c>
      <c r="E469">
        <v>37644547636600</v>
      </c>
      <c r="F469">
        <f t="shared" si="7"/>
        <v>2.2271999999999998</v>
      </c>
    </row>
    <row r="470" spans="1:6" x14ac:dyDescent="0.25">
      <c r="A470" t="s">
        <v>5</v>
      </c>
      <c r="B470" t="s">
        <v>33</v>
      </c>
      <c r="C470">
        <v>200</v>
      </c>
      <c r="D470">
        <v>37644554565800</v>
      </c>
      <c r="E470">
        <v>37644571745800</v>
      </c>
      <c r="F470">
        <f t="shared" si="7"/>
        <v>17.18</v>
      </c>
    </row>
    <row r="471" spans="1:6" hidden="1" x14ac:dyDescent="0.25">
      <c r="A471" t="s">
        <v>5</v>
      </c>
      <c r="B471" t="s">
        <v>8</v>
      </c>
      <c r="C471">
        <v>200</v>
      </c>
      <c r="D471">
        <v>37644984943500</v>
      </c>
      <c r="E471">
        <v>37644987745700</v>
      </c>
      <c r="F471">
        <f t="shared" si="7"/>
        <v>2.8022</v>
      </c>
    </row>
    <row r="472" spans="1:6" hidden="1" x14ac:dyDescent="0.25">
      <c r="A472" t="s">
        <v>5</v>
      </c>
      <c r="B472" t="s">
        <v>9</v>
      </c>
      <c r="C472">
        <v>200</v>
      </c>
      <c r="D472">
        <v>37644992100300</v>
      </c>
      <c r="E472">
        <v>37644994766900</v>
      </c>
      <c r="F472">
        <f t="shared" si="7"/>
        <v>2.6665999999999999</v>
      </c>
    </row>
    <row r="473" spans="1:6" hidden="1" x14ac:dyDescent="0.25">
      <c r="A473" t="s">
        <v>5</v>
      </c>
      <c r="B473" t="s">
        <v>10</v>
      </c>
      <c r="C473">
        <v>200</v>
      </c>
      <c r="D473">
        <v>37645000208500</v>
      </c>
      <c r="E473">
        <v>37645003819000</v>
      </c>
      <c r="F473">
        <f t="shared" si="7"/>
        <v>3.6105</v>
      </c>
    </row>
    <row r="474" spans="1:6" hidden="1" x14ac:dyDescent="0.25">
      <c r="A474" t="s">
        <v>5</v>
      </c>
      <c r="B474" t="s">
        <v>11</v>
      </c>
      <c r="C474">
        <v>200</v>
      </c>
      <c r="D474">
        <v>37645009070800</v>
      </c>
      <c r="E474">
        <v>37645010649100</v>
      </c>
      <c r="F474">
        <f t="shared" si="7"/>
        <v>1.5783</v>
      </c>
    </row>
    <row r="475" spans="1:6" hidden="1" x14ac:dyDescent="0.25">
      <c r="A475" t="s">
        <v>5</v>
      </c>
      <c r="B475" t="s">
        <v>12</v>
      </c>
      <c r="C475">
        <v>200</v>
      </c>
      <c r="D475">
        <v>37645014184900</v>
      </c>
      <c r="E475">
        <v>37645016026400</v>
      </c>
      <c r="F475">
        <f t="shared" si="7"/>
        <v>1.8414999999999999</v>
      </c>
    </row>
    <row r="476" spans="1:6" hidden="1" x14ac:dyDescent="0.25">
      <c r="A476" t="s">
        <v>5</v>
      </c>
      <c r="B476" t="s">
        <v>13</v>
      </c>
      <c r="C476">
        <v>200</v>
      </c>
      <c r="D476">
        <v>37645020132600</v>
      </c>
      <c r="E476">
        <v>37645022146900</v>
      </c>
      <c r="F476">
        <f t="shared" si="7"/>
        <v>2.0143</v>
      </c>
    </row>
    <row r="477" spans="1:6" hidden="1" x14ac:dyDescent="0.25">
      <c r="A477" t="s">
        <v>5</v>
      </c>
      <c r="B477" t="s">
        <v>15</v>
      </c>
      <c r="C477">
        <v>200</v>
      </c>
      <c r="D477">
        <v>37645026846200</v>
      </c>
      <c r="E477">
        <v>37645029792000</v>
      </c>
      <c r="F477">
        <f t="shared" si="7"/>
        <v>2.9458000000000002</v>
      </c>
    </row>
    <row r="478" spans="1:6" hidden="1" x14ac:dyDescent="0.25">
      <c r="A478" t="s">
        <v>5</v>
      </c>
      <c r="B478" t="s">
        <v>16</v>
      </c>
      <c r="C478">
        <v>200</v>
      </c>
      <c r="D478">
        <v>37645035976100</v>
      </c>
      <c r="E478">
        <v>37645038185200</v>
      </c>
      <c r="F478">
        <f t="shared" si="7"/>
        <v>2.2090999999999998</v>
      </c>
    </row>
    <row r="479" spans="1:6" hidden="1" x14ac:dyDescent="0.25">
      <c r="A479" t="s">
        <v>5</v>
      </c>
      <c r="B479" t="s">
        <v>17</v>
      </c>
      <c r="C479">
        <v>200</v>
      </c>
      <c r="D479">
        <v>37645043643000</v>
      </c>
      <c r="E479">
        <v>37645047066400</v>
      </c>
      <c r="F479">
        <f t="shared" si="7"/>
        <v>3.4234</v>
      </c>
    </row>
    <row r="480" spans="1:6" hidden="1" x14ac:dyDescent="0.25">
      <c r="A480" t="s">
        <v>5</v>
      </c>
      <c r="B480" t="s">
        <v>18</v>
      </c>
      <c r="C480">
        <v>200</v>
      </c>
      <c r="D480">
        <v>37645052201900</v>
      </c>
      <c r="E480">
        <v>37645054488600</v>
      </c>
      <c r="F480">
        <f t="shared" si="7"/>
        <v>2.2867000000000002</v>
      </c>
    </row>
    <row r="481" spans="1:6" hidden="1" x14ac:dyDescent="0.25">
      <c r="A481" t="s">
        <v>5</v>
      </c>
      <c r="B481" t="s">
        <v>19</v>
      </c>
      <c r="C481">
        <v>200</v>
      </c>
      <c r="D481">
        <v>37645059579300</v>
      </c>
      <c r="E481">
        <v>37645061519400</v>
      </c>
      <c r="F481">
        <f t="shared" si="7"/>
        <v>1.9400999999999999</v>
      </c>
    </row>
    <row r="482" spans="1:6" hidden="1" x14ac:dyDescent="0.25">
      <c r="A482" t="s">
        <v>5</v>
      </c>
      <c r="B482" t="s">
        <v>14</v>
      </c>
      <c r="C482">
        <v>200</v>
      </c>
      <c r="D482">
        <v>37645066010400</v>
      </c>
      <c r="E482">
        <v>37645068012100</v>
      </c>
      <c r="F482">
        <f t="shared" si="7"/>
        <v>2.0017</v>
      </c>
    </row>
    <row r="483" spans="1:6" hidden="1" x14ac:dyDescent="0.25">
      <c r="A483" t="s">
        <v>5</v>
      </c>
      <c r="B483" t="s">
        <v>20</v>
      </c>
      <c r="C483">
        <v>200</v>
      </c>
      <c r="D483">
        <v>37645072140200</v>
      </c>
      <c r="E483">
        <v>37645074498000</v>
      </c>
      <c r="F483">
        <f t="shared" si="7"/>
        <v>2.3578000000000001</v>
      </c>
    </row>
    <row r="484" spans="1:6" hidden="1" x14ac:dyDescent="0.25">
      <c r="A484" t="s">
        <v>5</v>
      </c>
      <c r="B484" t="s">
        <v>21</v>
      </c>
      <c r="C484">
        <v>200</v>
      </c>
      <c r="D484">
        <v>37645081931500</v>
      </c>
      <c r="E484">
        <v>37645085118300</v>
      </c>
      <c r="F484">
        <f t="shared" si="7"/>
        <v>3.1867999999999999</v>
      </c>
    </row>
    <row r="485" spans="1:6" hidden="1" x14ac:dyDescent="0.25">
      <c r="A485" t="s">
        <v>5</v>
      </c>
      <c r="B485" t="s">
        <v>28</v>
      </c>
      <c r="C485">
        <v>200</v>
      </c>
      <c r="D485">
        <v>37645091248600</v>
      </c>
      <c r="E485">
        <v>37645093620500</v>
      </c>
      <c r="F485">
        <f t="shared" si="7"/>
        <v>2.3719000000000001</v>
      </c>
    </row>
    <row r="486" spans="1:6" x14ac:dyDescent="0.25">
      <c r="A486" t="s">
        <v>5</v>
      </c>
      <c r="B486" t="s">
        <v>31</v>
      </c>
      <c r="C486">
        <v>200</v>
      </c>
      <c r="D486">
        <v>37645100750800</v>
      </c>
      <c r="E486">
        <v>37645220889600</v>
      </c>
      <c r="F486">
        <f t="shared" si="7"/>
        <v>120.1388</v>
      </c>
    </row>
    <row r="487" spans="1:6" hidden="1" x14ac:dyDescent="0.25">
      <c r="A487" t="s">
        <v>5</v>
      </c>
      <c r="B487" t="s">
        <v>8</v>
      </c>
      <c r="C487">
        <v>200</v>
      </c>
      <c r="D487">
        <v>37646023332200</v>
      </c>
      <c r="E487">
        <v>37646026398800</v>
      </c>
      <c r="F487">
        <f t="shared" si="7"/>
        <v>3.0666000000000002</v>
      </c>
    </row>
    <row r="488" spans="1:6" hidden="1" x14ac:dyDescent="0.25">
      <c r="A488" t="s">
        <v>5</v>
      </c>
      <c r="B488" t="s">
        <v>9</v>
      </c>
      <c r="C488">
        <v>200</v>
      </c>
      <c r="D488">
        <v>37646032305600</v>
      </c>
      <c r="E488">
        <v>37646035849400</v>
      </c>
      <c r="F488">
        <f t="shared" si="7"/>
        <v>3.5438000000000001</v>
      </c>
    </row>
    <row r="489" spans="1:6" hidden="1" x14ac:dyDescent="0.25">
      <c r="A489" t="s">
        <v>5</v>
      </c>
      <c r="B489" t="s">
        <v>10</v>
      </c>
      <c r="C489">
        <v>200</v>
      </c>
      <c r="D489">
        <v>37646041948400</v>
      </c>
      <c r="E489">
        <v>37646045434200</v>
      </c>
      <c r="F489">
        <f t="shared" si="7"/>
        <v>3.4857999999999998</v>
      </c>
    </row>
    <row r="490" spans="1:6" hidden="1" x14ac:dyDescent="0.25">
      <c r="A490" t="s">
        <v>5</v>
      </c>
      <c r="B490" t="s">
        <v>11</v>
      </c>
      <c r="C490">
        <v>200</v>
      </c>
      <c r="D490">
        <v>37646051743000</v>
      </c>
      <c r="E490">
        <v>37646054545100</v>
      </c>
      <c r="F490">
        <f t="shared" si="7"/>
        <v>2.8020999999999998</v>
      </c>
    </row>
    <row r="491" spans="1:6" hidden="1" x14ac:dyDescent="0.25">
      <c r="A491" t="s">
        <v>5</v>
      </c>
      <c r="B491" t="s">
        <v>12</v>
      </c>
      <c r="C491">
        <v>200</v>
      </c>
      <c r="D491">
        <v>37646058876700</v>
      </c>
      <c r="E491">
        <v>37646061682000</v>
      </c>
      <c r="F491">
        <f t="shared" si="7"/>
        <v>2.8052999999999999</v>
      </c>
    </row>
    <row r="492" spans="1:6" hidden="1" x14ac:dyDescent="0.25">
      <c r="A492" t="s">
        <v>5</v>
      </c>
      <c r="B492" t="s">
        <v>13</v>
      </c>
      <c r="C492">
        <v>200</v>
      </c>
      <c r="D492">
        <v>37646067145700</v>
      </c>
      <c r="E492">
        <v>37646070958000</v>
      </c>
      <c r="F492">
        <f t="shared" si="7"/>
        <v>3.8123</v>
      </c>
    </row>
    <row r="493" spans="1:6" hidden="1" x14ac:dyDescent="0.25">
      <c r="A493" t="s">
        <v>5</v>
      </c>
      <c r="B493" t="s">
        <v>15</v>
      </c>
      <c r="C493">
        <v>200</v>
      </c>
      <c r="D493">
        <v>37646076090700</v>
      </c>
      <c r="E493">
        <v>37646079359100</v>
      </c>
      <c r="F493">
        <f t="shared" si="7"/>
        <v>3.2684000000000002</v>
      </c>
    </row>
    <row r="494" spans="1:6" hidden="1" x14ac:dyDescent="0.25">
      <c r="A494" t="s">
        <v>5</v>
      </c>
      <c r="B494" t="s">
        <v>16</v>
      </c>
      <c r="C494">
        <v>200</v>
      </c>
      <c r="D494">
        <v>37646085586000</v>
      </c>
      <c r="E494">
        <v>37646088097300</v>
      </c>
      <c r="F494">
        <f t="shared" si="7"/>
        <v>2.5112999999999999</v>
      </c>
    </row>
    <row r="495" spans="1:6" hidden="1" x14ac:dyDescent="0.25">
      <c r="A495" t="s">
        <v>5</v>
      </c>
      <c r="B495" t="s">
        <v>17</v>
      </c>
      <c r="C495">
        <v>200</v>
      </c>
      <c r="D495">
        <v>37646092586600</v>
      </c>
      <c r="E495">
        <v>37646095574400</v>
      </c>
      <c r="F495">
        <f t="shared" si="7"/>
        <v>2.9878</v>
      </c>
    </row>
    <row r="496" spans="1:6" hidden="1" x14ac:dyDescent="0.25">
      <c r="A496" t="s">
        <v>5</v>
      </c>
      <c r="B496" t="s">
        <v>18</v>
      </c>
      <c r="C496">
        <v>200</v>
      </c>
      <c r="D496">
        <v>37646100199400</v>
      </c>
      <c r="E496">
        <v>37646102178800</v>
      </c>
      <c r="F496">
        <f t="shared" si="7"/>
        <v>1.9794</v>
      </c>
    </row>
    <row r="497" spans="1:6" hidden="1" x14ac:dyDescent="0.25">
      <c r="A497" t="s">
        <v>5</v>
      </c>
      <c r="B497" t="s">
        <v>19</v>
      </c>
      <c r="C497">
        <v>200</v>
      </c>
      <c r="D497">
        <v>37646107506100</v>
      </c>
      <c r="E497">
        <v>37646110329700</v>
      </c>
      <c r="F497">
        <f t="shared" si="7"/>
        <v>2.8235999999999999</v>
      </c>
    </row>
    <row r="498" spans="1:6" hidden="1" x14ac:dyDescent="0.25">
      <c r="A498" t="s">
        <v>5</v>
      </c>
      <c r="B498" t="s">
        <v>14</v>
      </c>
      <c r="C498">
        <v>200</v>
      </c>
      <c r="D498">
        <v>37646115333800</v>
      </c>
      <c r="E498">
        <v>37646117397300</v>
      </c>
      <c r="F498">
        <f t="shared" si="7"/>
        <v>2.0634999999999999</v>
      </c>
    </row>
    <row r="499" spans="1:6" hidden="1" x14ac:dyDescent="0.25">
      <c r="A499" t="s">
        <v>5</v>
      </c>
      <c r="B499" t="s">
        <v>20</v>
      </c>
      <c r="C499">
        <v>200</v>
      </c>
      <c r="D499">
        <v>37646120773200</v>
      </c>
      <c r="E499">
        <v>37646122720700</v>
      </c>
      <c r="F499">
        <f t="shared" si="7"/>
        <v>1.9475</v>
      </c>
    </row>
    <row r="500" spans="1:6" hidden="1" x14ac:dyDescent="0.25">
      <c r="A500" t="s">
        <v>5</v>
      </c>
      <c r="B500" t="s">
        <v>21</v>
      </c>
      <c r="C500">
        <v>200</v>
      </c>
      <c r="D500">
        <v>37646129723200</v>
      </c>
      <c r="E500">
        <v>37646131733300</v>
      </c>
      <c r="F500">
        <f t="shared" si="7"/>
        <v>2.0101</v>
      </c>
    </row>
    <row r="501" spans="1:6" x14ac:dyDescent="0.25">
      <c r="A501" t="s">
        <v>26</v>
      </c>
      <c r="B501" t="s">
        <v>32</v>
      </c>
      <c r="C501">
        <v>200</v>
      </c>
      <c r="D501">
        <v>37646136538300</v>
      </c>
      <c r="E501">
        <v>37646162823200</v>
      </c>
      <c r="F501">
        <f t="shared" si="7"/>
        <v>26.2849</v>
      </c>
    </row>
    <row r="502" spans="1:6" hidden="1" x14ac:dyDescent="0.25">
      <c r="A502" t="s">
        <v>5</v>
      </c>
      <c r="B502" t="s">
        <v>8</v>
      </c>
      <c r="C502">
        <v>200</v>
      </c>
      <c r="D502">
        <v>37646425774700</v>
      </c>
      <c r="E502">
        <v>37646430045900</v>
      </c>
      <c r="F502">
        <f t="shared" si="7"/>
        <v>4.2712000000000003</v>
      </c>
    </row>
    <row r="503" spans="1:6" hidden="1" x14ac:dyDescent="0.25">
      <c r="A503" t="s">
        <v>5</v>
      </c>
      <c r="B503" t="s">
        <v>15</v>
      </c>
      <c r="C503">
        <v>200</v>
      </c>
      <c r="D503">
        <v>37646436760300</v>
      </c>
      <c r="E503">
        <v>37646439694400</v>
      </c>
      <c r="F503">
        <f t="shared" si="7"/>
        <v>2.9340999999999999</v>
      </c>
    </row>
    <row r="504" spans="1:6" hidden="1" x14ac:dyDescent="0.25">
      <c r="A504" t="s">
        <v>5</v>
      </c>
      <c r="B504" t="s">
        <v>9</v>
      </c>
      <c r="C504">
        <v>200</v>
      </c>
      <c r="D504">
        <v>37646444955700</v>
      </c>
      <c r="E504">
        <v>37646447961300</v>
      </c>
      <c r="F504">
        <f t="shared" si="7"/>
        <v>3.0055999999999998</v>
      </c>
    </row>
    <row r="505" spans="1:6" hidden="1" x14ac:dyDescent="0.25">
      <c r="A505" t="s">
        <v>5</v>
      </c>
      <c r="B505" t="s">
        <v>10</v>
      </c>
      <c r="C505">
        <v>200</v>
      </c>
      <c r="D505">
        <v>37646453436200</v>
      </c>
      <c r="E505">
        <v>37646455539900</v>
      </c>
      <c r="F505">
        <f t="shared" si="7"/>
        <v>2.1036999999999999</v>
      </c>
    </row>
    <row r="506" spans="1:6" hidden="1" x14ac:dyDescent="0.25">
      <c r="A506" t="s">
        <v>5</v>
      </c>
      <c r="B506" t="s">
        <v>11</v>
      </c>
      <c r="C506">
        <v>200</v>
      </c>
      <c r="D506">
        <v>37646459385100</v>
      </c>
      <c r="E506">
        <v>37646461512300</v>
      </c>
      <c r="F506">
        <f t="shared" si="7"/>
        <v>2.1272000000000002</v>
      </c>
    </row>
    <row r="507" spans="1:6" hidden="1" x14ac:dyDescent="0.25">
      <c r="A507" t="s">
        <v>5</v>
      </c>
      <c r="B507" t="s">
        <v>12</v>
      </c>
      <c r="C507">
        <v>200</v>
      </c>
      <c r="D507">
        <v>37646466070500</v>
      </c>
      <c r="E507">
        <v>37646469059400</v>
      </c>
      <c r="F507">
        <f t="shared" si="7"/>
        <v>2.9889000000000001</v>
      </c>
    </row>
    <row r="508" spans="1:6" hidden="1" x14ac:dyDescent="0.25">
      <c r="A508" t="s">
        <v>5</v>
      </c>
      <c r="B508" t="s">
        <v>13</v>
      </c>
      <c r="C508">
        <v>200</v>
      </c>
      <c r="D508">
        <v>37646473153600</v>
      </c>
      <c r="E508">
        <v>37646474880400</v>
      </c>
      <c r="F508">
        <f t="shared" si="7"/>
        <v>1.7267999999999999</v>
      </c>
    </row>
    <row r="509" spans="1:6" hidden="1" x14ac:dyDescent="0.25">
      <c r="A509" t="s">
        <v>5</v>
      </c>
      <c r="B509" t="s">
        <v>16</v>
      </c>
      <c r="C509">
        <v>200</v>
      </c>
      <c r="D509">
        <v>37646478560100</v>
      </c>
      <c r="E509">
        <v>37646480792200</v>
      </c>
      <c r="F509">
        <f t="shared" si="7"/>
        <v>2.2321</v>
      </c>
    </row>
    <row r="510" spans="1:6" hidden="1" x14ac:dyDescent="0.25">
      <c r="A510" t="s">
        <v>5</v>
      </c>
      <c r="B510" t="s">
        <v>17</v>
      </c>
      <c r="C510">
        <v>200</v>
      </c>
      <c r="D510">
        <v>37646484833900</v>
      </c>
      <c r="E510">
        <v>37646487107100</v>
      </c>
      <c r="F510">
        <f t="shared" si="7"/>
        <v>2.2732000000000001</v>
      </c>
    </row>
    <row r="511" spans="1:6" hidden="1" x14ac:dyDescent="0.25">
      <c r="A511" t="s">
        <v>5</v>
      </c>
      <c r="B511" t="s">
        <v>18</v>
      </c>
      <c r="C511">
        <v>200</v>
      </c>
      <c r="D511">
        <v>37646493345800</v>
      </c>
      <c r="E511">
        <v>37646496167600</v>
      </c>
      <c r="F511">
        <f t="shared" si="7"/>
        <v>2.8218000000000001</v>
      </c>
    </row>
    <row r="512" spans="1:6" hidden="1" x14ac:dyDescent="0.25">
      <c r="A512" t="s">
        <v>5</v>
      </c>
      <c r="B512" t="s">
        <v>19</v>
      </c>
      <c r="C512">
        <v>200</v>
      </c>
      <c r="D512">
        <v>37646501594900</v>
      </c>
      <c r="E512">
        <v>37646503619000</v>
      </c>
      <c r="F512">
        <f t="shared" si="7"/>
        <v>2.0240999999999998</v>
      </c>
    </row>
    <row r="513" spans="1:6" hidden="1" x14ac:dyDescent="0.25">
      <c r="A513" t="s">
        <v>5</v>
      </c>
      <c r="B513" t="s">
        <v>14</v>
      </c>
      <c r="C513">
        <v>200</v>
      </c>
      <c r="D513">
        <v>37646513016600</v>
      </c>
      <c r="E513">
        <v>37646515919600</v>
      </c>
      <c r="F513">
        <f t="shared" si="7"/>
        <v>2.903</v>
      </c>
    </row>
    <row r="514" spans="1:6" hidden="1" x14ac:dyDescent="0.25">
      <c r="A514" t="s">
        <v>5</v>
      </c>
      <c r="B514" t="s">
        <v>20</v>
      </c>
      <c r="C514">
        <v>200</v>
      </c>
      <c r="D514">
        <v>37646523110100</v>
      </c>
      <c r="E514">
        <v>37646525277500</v>
      </c>
      <c r="F514">
        <f t="shared" ref="F514:F577" si="8">(E514 - D514)/1000000</f>
        <v>2.1674000000000002</v>
      </c>
    </row>
    <row r="515" spans="1:6" x14ac:dyDescent="0.25">
      <c r="A515" t="s">
        <v>5</v>
      </c>
      <c r="B515" t="s">
        <v>27</v>
      </c>
      <c r="C515">
        <v>200</v>
      </c>
      <c r="D515">
        <v>37646535563300</v>
      </c>
      <c r="E515">
        <v>37646554244200</v>
      </c>
      <c r="F515">
        <f t="shared" si="8"/>
        <v>18.680900000000001</v>
      </c>
    </row>
    <row r="516" spans="1:6" hidden="1" x14ac:dyDescent="0.25">
      <c r="A516" t="s">
        <v>5</v>
      </c>
      <c r="B516" t="s">
        <v>8</v>
      </c>
      <c r="C516">
        <v>200</v>
      </c>
      <c r="D516">
        <v>37646899394300</v>
      </c>
      <c r="E516">
        <v>37646902958700</v>
      </c>
      <c r="F516">
        <f t="shared" si="8"/>
        <v>3.5644</v>
      </c>
    </row>
    <row r="517" spans="1:6" hidden="1" x14ac:dyDescent="0.25">
      <c r="A517" t="s">
        <v>5</v>
      </c>
      <c r="B517" t="s">
        <v>9</v>
      </c>
      <c r="C517">
        <v>200</v>
      </c>
      <c r="D517">
        <v>37646911294800</v>
      </c>
      <c r="E517">
        <v>37646914085700</v>
      </c>
      <c r="F517">
        <f t="shared" si="8"/>
        <v>2.7909000000000002</v>
      </c>
    </row>
    <row r="518" spans="1:6" hidden="1" x14ac:dyDescent="0.25">
      <c r="A518" t="s">
        <v>5</v>
      </c>
      <c r="B518" t="s">
        <v>10</v>
      </c>
      <c r="C518">
        <v>200</v>
      </c>
      <c r="D518">
        <v>37646919626500</v>
      </c>
      <c r="E518">
        <v>37646922079900</v>
      </c>
      <c r="F518">
        <f t="shared" si="8"/>
        <v>2.4533999999999998</v>
      </c>
    </row>
    <row r="519" spans="1:6" hidden="1" x14ac:dyDescent="0.25">
      <c r="A519" t="s">
        <v>5</v>
      </c>
      <c r="B519" t="s">
        <v>11</v>
      </c>
      <c r="C519">
        <v>200</v>
      </c>
      <c r="D519">
        <v>37646925845900</v>
      </c>
      <c r="E519">
        <v>37646928642100</v>
      </c>
      <c r="F519">
        <f t="shared" si="8"/>
        <v>2.7961999999999998</v>
      </c>
    </row>
    <row r="520" spans="1:6" hidden="1" x14ac:dyDescent="0.25">
      <c r="A520" t="s">
        <v>5</v>
      </c>
      <c r="B520" t="s">
        <v>12</v>
      </c>
      <c r="C520">
        <v>200</v>
      </c>
      <c r="D520">
        <v>37646933779600</v>
      </c>
      <c r="E520">
        <v>37646936387700</v>
      </c>
      <c r="F520">
        <f t="shared" si="8"/>
        <v>2.6080999999999999</v>
      </c>
    </row>
    <row r="521" spans="1:6" hidden="1" x14ac:dyDescent="0.25">
      <c r="A521" t="s">
        <v>5</v>
      </c>
      <c r="B521" t="s">
        <v>13</v>
      </c>
      <c r="C521">
        <v>200</v>
      </c>
      <c r="D521">
        <v>37646940382000</v>
      </c>
      <c r="E521">
        <v>37646943131500</v>
      </c>
      <c r="F521">
        <f t="shared" si="8"/>
        <v>2.7494999999999998</v>
      </c>
    </row>
    <row r="522" spans="1:6" hidden="1" x14ac:dyDescent="0.25">
      <c r="A522" t="s">
        <v>5</v>
      </c>
      <c r="B522" t="s">
        <v>15</v>
      </c>
      <c r="C522">
        <v>200</v>
      </c>
      <c r="D522">
        <v>37646947820600</v>
      </c>
      <c r="E522">
        <v>37646951384300</v>
      </c>
      <c r="F522">
        <f t="shared" si="8"/>
        <v>3.5636999999999999</v>
      </c>
    </row>
    <row r="523" spans="1:6" hidden="1" x14ac:dyDescent="0.25">
      <c r="A523" t="s">
        <v>5</v>
      </c>
      <c r="B523" t="s">
        <v>16</v>
      </c>
      <c r="C523">
        <v>200</v>
      </c>
      <c r="D523">
        <v>37646956872400</v>
      </c>
      <c r="E523">
        <v>37646958716000</v>
      </c>
      <c r="F523">
        <f t="shared" si="8"/>
        <v>1.8435999999999999</v>
      </c>
    </row>
    <row r="524" spans="1:6" hidden="1" x14ac:dyDescent="0.25">
      <c r="A524" t="s">
        <v>5</v>
      </c>
      <c r="B524" t="s">
        <v>17</v>
      </c>
      <c r="C524">
        <v>200</v>
      </c>
      <c r="D524">
        <v>37646962981000</v>
      </c>
      <c r="E524">
        <v>37646965993300</v>
      </c>
      <c r="F524">
        <f t="shared" si="8"/>
        <v>3.0123000000000002</v>
      </c>
    </row>
    <row r="525" spans="1:6" hidden="1" x14ac:dyDescent="0.25">
      <c r="A525" t="s">
        <v>5</v>
      </c>
      <c r="B525" t="s">
        <v>18</v>
      </c>
      <c r="C525">
        <v>200</v>
      </c>
      <c r="D525">
        <v>37646971490400</v>
      </c>
      <c r="E525">
        <v>37646973505200</v>
      </c>
      <c r="F525">
        <f t="shared" si="8"/>
        <v>2.0148000000000001</v>
      </c>
    </row>
    <row r="526" spans="1:6" hidden="1" x14ac:dyDescent="0.25">
      <c r="A526" t="s">
        <v>5</v>
      </c>
      <c r="B526" t="s">
        <v>19</v>
      </c>
      <c r="C526">
        <v>200</v>
      </c>
      <c r="D526">
        <v>37646978356600</v>
      </c>
      <c r="E526">
        <v>37646981381400</v>
      </c>
      <c r="F526">
        <f t="shared" si="8"/>
        <v>3.0247999999999999</v>
      </c>
    </row>
    <row r="527" spans="1:6" hidden="1" x14ac:dyDescent="0.25">
      <c r="A527" t="s">
        <v>5</v>
      </c>
      <c r="B527" t="s">
        <v>14</v>
      </c>
      <c r="C527">
        <v>200</v>
      </c>
      <c r="D527">
        <v>37646986152000</v>
      </c>
      <c r="E527">
        <v>37646988462200</v>
      </c>
      <c r="F527">
        <f t="shared" si="8"/>
        <v>2.3102</v>
      </c>
    </row>
    <row r="528" spans="1:6" hidden="1" x14ac:dyDescent="0.25">
      <c r="A528" t="s">
        <v>5</v>
      </c>
      <c r="B528" t="s">
        <v>20</v>
      </c>
      <c r="C528">
        <v>200</v>
      </c>
      <c r="D528">
        <v>37646993451700</v>
      </c>
      <c r="E528">
        <v>37646996302600</v>
      </c>
      <c r="F528">
        <f t="shared" si="8"/>
        <v>2.8509000000000002</v>
      </c>
    </row>
    <row r="529" spans="1:6" hidden="1" x14ac:dyDescent="0.25">
      <c r="A529" t="s">
        <v>5</v>
      </c>
      <c r="B529" t="s">
        <v>21</v>
      </c>
      <c r="C529">
        <v>200</v>
      </c>
      <c r="D529">
        <v>37647004739500</v>
      </c>
      <c r="E529">
        <v>37647007479700</v>
      </c>
      <c r="F529">
        <f t="shared" si="8"/>
        <v>2.7402000000000002</v>
      </c>
    </row>
    <row r="530" spans="1:6" hidden="1" x14ac:dyDescent="0.25">
      <c r="A530" t="s">
        <v>5</v>
      </c>
      <c r="B530" t="s">
        <v>28</v>
      </c>
      <c r="C530">
        <v>200</v>
      </c>
      <c r="D530">
        <v>37647014567600</v>
      </c>
      <c r="E530">
        <v>37647017466800</v>
      </c>
      <c r="F530">
        <f t="shared" si="8"/>
        <v>2.8992</v>
      </c>
    </row>
    <row r="531" spans="1:6" x14ac:dyDescent="0.25">
      <c r="A531" t="s">
        <v>5</v>
      </c>
      <c r="B531" t="s">
        <v>30</v>
      </c>
      <c r="C531">
        <v>302</v>
      </c>
      <c r="D531">
        <v>37647025399400</v>
      </c>
      <c r="E531">
        <v>37647032479000</v>
      </c>
      <c r="F531">
        <f t="shared" si="8"/>
        <v>7.0796000000000001</v>
      </c>
    </row>
    <row r="532" spans="1:6" x14ac:dyDescent="0.25">
      <c r="A532" t="s">
        <v>5</v>
      </c>
      <c r="B532" t="s">
        <v>7</v>
      </c>
      <c r="C532">
        <v>200</v>
      </c>
      <c r="D532">
        <v>37647038202300</v>
      </c>
      <c r="E532">
        <v>37647042304800</v>
      </c>
      <c r="F532">
        <f t="shared" si="8"/>
        <v>4.1025</v>
      </c>
    </row>
    <row r="533" spans="1:6" hidden="1" x14ac:dyDescent="0.25">
      <c r="A533" t="s">
        <v>5</v>
      </c>
      <c r="B533" t="s">
        <v>8</v>
      </c>
      <c r="C533">
        <v>200</v>
      </c>
      <c r="D533">
        <v>37647271809600</v>
      </c>
      <c r="E533">
        <v>37647273673800</v>
      </c>
      <c r="F533">
        <f t="shared" si="8"/>
        <v>1.8642000000000001</v>
      </c>
    </row>
    <row r="534" spans="1:6" hidden="1" x14ac:dyDescent="0.25">
      <c r="A534" t="s">
        <v>5</v>
      </c>
      <c r="B534" t="s">
        <v>9</v>
      </c>
      <c r="C534">
        <v>200</v>
      </c>
      <c r="D534">
        <v>37647278217400</v>
      </c>
      <c r="E534">
        <v>37647280623600</v>
      </c>
      <c r="F534">
        <f t="shared" si="8"/>
        <v>2.4062000000000001</v>
      </c>
    </row>
    <row r="535" spans="1:6" hidden="1" x14ac:dyDescent="0.25">
      <c r="A535" t="s">
        <v>5</v>
      </c>
      <c r="B535" t="s">
        <v>16</v>
      </c>
      <c r="C535">
        <v>200</v>
      </c>
      <c r="D535">
        <v>37647284968000</v>
      </c>
      <c r="E535">
        <v>37647287406100</v>
      </c>
      <c r="F535">
        <f t="shared" si="8"/>
        <v>2.4380999999999999</v>
      </c>
    </row>
    <row r="536" spans="1:6" hidden="1" x14ac:dyDescent="0.25">
      <c r="A536" t="s">
        <v>5</v>
      </c>
      <c r="B536" t="s">
        <v>10</v>
      </c>
      <c r="C536">
        <v>200</v>
      </c>
      <c r="D536">
        <v>37647292020300</v>
      </c>
      <c r="E536">
        <v>37647294676200</v>
      </c>
      <c r="F536">
        <f t="shared" si="8"/>
        <v>2.6558999999999999</v>
      </c>
    </row>
    <row r="537" spans="1:6" hidden="1" x14ac:dyDescent="0.25">
      <c r="A537" t="s">
        <v>5</v>
      </c>
      <c r="B537" t="s">
        <v>11</v>
      </c>
      <c r="C537">
        <v>200</v>
      </c>
      <c r="D537">
        <v>37647299973500</v>
      </c>
      <c r="E537">
        <v>37647302182200</v>
      </c>
      <c r="F537">
        <f t="shared" si="8"/>
        <v>2.2086999999999999</v>
      </c>
    </row>
    <row r="538" spans="1:6" hidden="1" x14ac:dyDescent="0.25">
      <c r="A538" t="s">
        <v>5</v>
      </c>
      <c r="B538" t="s">
        <v>12</v>
      </c>
      <c r="C538">
        <v>200</v>
      </c>
      <c r="D538">
        <v>37647307224000</v>
      </c>
      <c r="E538">
        <v>37647309859500</v>
      </c>
      <c r="F538">
        <f t="shared" si="8"/>
        <v>2.6355</v>
      </c>
    </row>
    <row r="539" spans="1:6" hidden="1" x14ac:dyDescent="0.25">
      <c r="A539" t="s">
        <v>5</v>
      </c>
      <c r="B539" t="s">
        <v>13</v>
      </c>
      <c r="C539">
        <v>200</v>
      </c>
      <c r="D539">
        <v>37647314063000</v>
      </c>
      <c r="E539">
        <v>37647316445800</v>
      </c>
      <c r="F539">
        <f t="shared" si="8"/>
        <v>2.3828</v>
      </c>
    </row>
    <row r="540" spans="1:6" hidden="1" x14ac:dyDescent="0.25">
      <c r="A540" t="s">
        <v>5</v>
      </c>
      <c r="B540" t="s">
        <v>15</v>
      </c>
      <c r="C540">
        <v>200</v>
      </c>
      <c r="D540">
        <v>37647320976900</v>
      </c>
      <c r="E540">
        <v>37647323139100</v>
      </c>
      <c r="F540">
        <f t="shared" si="8"/>
        <v>2.1621999999999999</v>
      </c>
    </row>
    <row r="541" spans="1:6" hidden="1" x14ac:dyDescent="0.25">
      <c r="A541" t="s">
        <v>5</v>
      </c>
      <c r="B541" t="s">
        <v>17</v>
      </c>
      <c r="C541">
        <v>200</v>
      </c>
      <c r="D541">
        <v>37647336847800</v>
      </c>
      <c r="E541">
        <v>37647342338900</v>
      </c>
      <c r="F541">
        <f t="shared" si="8"/>
        <v>5.4911000000000003</v>
      </c>
    </row>
    <row r="542" spans="1:6" hidden="1" x14ac:dyDescent="0.25">
      <c r="A542" t="s">
        <v>5</v>
      </c>
      <c r="B542" t="s">
        <v>18</v>
      </c>
      <c r="C542">
        <v>200</v>
      </c>
      <c r="D542">
        <v>37647351233200</v>
      </c>
      <c r="E542">
        <v>37647354846400</v>
      </c>
      <c r="F542">
        <f t="shared" si="8"/>
        <v>3.6132</v>
      </c>
    </row>
    <row r="543" spans="1:6" hidden="1" x14ac:dyDescent="0.25">
      <c r="A543" t="s">
        <v>5</v>
      </c>
      <c r="B543" t="s">
        <v>19</v>
      </c>
      <c r="C543">
        <v>200</v>
      </c>
      <c r="D543">
        <v>37647362281700</v>
      </c>
      <c r="E543">
        <v>37647365163100</v>
      </c>
      <c r="F543">
        <f t="shared" si="8"/>
        <v>2.8814000000000002</v>
      </c>
    </row>
    <row r="544" spans="1:6" hidden="1" x14ac:dyDescent="0.25">
      <c r="A544" t="s">
        <v>5</v>
      </c>
      <c r="B544" t="s">
        <v>14</v>
      </c>
      <c r="C544">
        <v>200</v>
      </c>
      <c r="D544">
        <v>37647371491700</v>
      </c>
      <c r="E544">
        <v>37647374059600</v>
      </c>
      <c r="F544">
        <f t="shared" si="8"/>
        <v>2.5678999999999998</v>
      </c>
    </row>
    <row r="545" spans="1:6" hidden="1" x14ac:dyDescent="0.25">
      <c r="A545" t="s">
        <v>5</v>
      </c>
      <c r="B545" t="s">
        <v>20</v>
      </c>
      <c r="C545">
        <v>200</v>
      </c>
      <c r="D545">
        <v>37647378656200</v>
      </c>
      <c r="E545">
        <v>37647446849700</v>
      </c>
      <c r="F545">
        <f t="shared" si="8"/>
        <v>68.1935</v>
      </c>
    </row>
    <row r="546" spans="1:6" hidden="1" x14ac:dyDescent="0.25">
      <c r="A546" t="s">
        <v>5</v>
      </c>
      <c r="B546" t="s">
        <v>21</v>
      </c>
      <c r="C546">
        <v>200</v>
      </c>
      <c r="D546">
        <v>37647459637400</v>
      </c>
      <c r="E546">
        <v>37647462935000</v>
      </c>
      <c r="F546">
        <f t="shared" si="8"/>
        <v>3.2976000000000001</v>
      </c>
    </row>
    <row r="547" spans="1:6" x14ac:dyDescent="0.25">
      <c r="A547" t="s">
        <v>5</v>
      </c>
      <c r="B547" t="s">
        <v>25</v>
      </c>
      <c r="C547">
        <v>200</v>
      </c>
      <c r="D547">
        <v>37647468603200</v>
      </c>
      <c r="E547">
        <v>37647475793700</v>
      </c>
      <c r="F547">
        <f t="shared" si="8"/>
        <v>7.1905000000000001</v>
      </c>
    </row>
    <row r="548" spans="1:6" hidden="1" x14ac:dyDescent="0.25">
      <c r="A548" t="s">
        <v>5</v>
      </c>
      <c r="B548" t="s">
        <v>8</v>
      </c>
      <c r="C548">
        <v>200</v>
      </c>
      <c r="D548">
        <v>37647798413000</v>
      </c>
      <c r="E548">
        <v>37647801210900</v>
      </c>
      <c r="F548">
        <f t="shared" si="8"/>
        <v>2.7978999999999998</v>
      </c>
    </row>
    <row r="549" spans="1:6" hidden="1" x14ac:dyDescent="0.25">
      <c r="A549" t="s">
        <v>5</v>
      </c>
      <c r="B549" t="s">
        <v>9</v>
      </c>
      <c r="C549">
        <v>200</v>
      </c>
      <c r="D549">
        <v>37647804457900</v>
      </c>
      <c r="E549">
        <v>37647806586200</v>
      </c>
      <c r="F549">
        <f t="shared" si="8"/>
        <v>2.1282999999999999</v>
      </c>
    </row>
    <row r="550" spans="1:6" hidden="1" x14ac:dyDescent="0.25">
      <c r="A550" t="s">
        <v>5</v>
      </c>
      <c r="B550" t="s">
        <v>10</v>
      </c>
      <c r="C550">
        <v>200</v>
      </c>
      <c r="D550">
        <v>37647810170700</v>
      </c>
      <c r="E550">
        <v>37647811966500</v>
      </c>
      <c r="F550">
        <f t="shared" si="8"/>
        <v>1.7958000000000001</v>
      </c>
    </row>
    <row r="551" spans="1:6" hidden="1" x14ac:dyDescent="0.25">
      <c r="A551" t="s">
        <v>5</v>
      </c>
      <c r="B551" t="s">
        <v>11</v>
      </c>
      <c r="C551">
        <v>200</v>
      </c>
      <c r="D551">
        <v>37647815192300</v>
      </c>
      <c r="E551">
        <v>37647816777700</v>
      </c>
      <c r="F551">
        <f t="shared" si="8"/>
        <v>1.5853999999999999</v>
      </c>
    </row>
    <row r="552" spans="1:6" hidden="1" x14ac:dyDescent="0.25">
      <c r="A552" t="s">
        <v>5</v>
      </c>
      <c r="B552" t="s">
        <v>12</v>
      </c>
      <c r="C552">
        <v>200</v>
      </c>
      <c r="D552">
        <v>37647820262800</v>
      </c>
      <c r="E552">
        <v>37647822368500</v>
      </c>
      <c r="F552">
        <f t="shared" si="8"/>
        <v>2.1057000000000001</v>
      </c>
    </row>
    <row r="553" spans="1:6" hidden="1" x14ac:dyDescent="0.25">
      <c r="A553" t="s">
        <v>5</v>
      </c>
      <c r="B553" t="s">
        <v>19</v>
      </c>
      <c r="C553">
        <v>200</v>
      </c>
      <c r="D553">
        <v>37647826540400</v>
      </c>
      <c r="E553">
        <v>37647828534900</v>
      </c>
      <c r="F553">
        <f t="shared" si="8"/>
        <v>1.9944999999999999</v>
      </c>
    </row>
    <row r="554" spans="1:6" hidden="1" x14ac:dyDescent="0.25">
      <c r="A554" t="s">
        <v>5</v>
      </c>
      <c r="B554" t="s">
        <v>13</v>
      </c>
      <c r="C554">
        <v>200</v>
      </c>
      <c r="D554">
        <v>37647833247400</v>
      </c>
      <c r="E554">
        <v>37647836080200</v>
      </c>
      <c r="F554">
        <f t="shared" si="8"/>
        <v>2.8328000000000002</v>
      </c>
    </row>
    <row r="555" spans="1:6" hidden="1" x14ac:dyDescent="0.25">
      <c r="A555" t="s">
        <v>5</v>
      </c>
      <c r="B555" t="s">
        <v>15</v>
      </c>
      <c r="C555">
        <v>200</v>
      </c>
      <c r="D555">
        <v>37647840620100</v>
      </c>
      <c r="E555">
        <v>37647842762800</v>
      </c>
      <c r="F555">
        <f t="shared" si="8"/>
        <v>2.1427</v>
      </c>
    </row>
    <row r="556" spans="1:6" hidden="1" x14ac:dyDescent="0.25">
      <c r="A556" t="s">
        <v>5</v>
      </c>
      <c r="B556" t="s">
        <v>16</v>
      </c>
      <c r="C556">
        <v>200</v>
      </c>
      <c r="D556">
        <v>37647848151800</v>
      </c>
      <c r="E556">
        <v>37647850696800</v>
      </c>
      <c r="F556">
        <f t="shared" si="8"/>
        <v>2.5449999999999999</v>
      </c>
    </row>
    <row r="557" spans="1:6" hidden="1" x14ac:dyDescent="0.25">
      <c r="A557" t="s">
        <v>5</v>
      </c>
      <c r="B557" t="s">
        <v>17</v>
      </c>
      <c r="C557">
        <v>200</v>
      </c>
      <c r="D557">
        <v>37647855463400</v>
      </c>
      <c r="E557">
        <v>37647858672200</v>
      </c>
      <c r="F557">
        <f t="shared" si="8"/>
        <v>3.2088000000000001</v>
      </c>
    </row>
    <row r="558" spans="1:6" hidden="1" x14ac:dyDescent="0.25">
      <c r="A558" t="s">
        <v>5</v>
      </c>
      <c r="B558" t="s">
        <v>18</v>
      </c>
      <c r="C558">
        <v>200</v>
      </c>
      <c r="D558">
        <v>37647864370300</v>
      </c>
      <c r="E558">
        <v>37647867543500</v>
      </c>
      <c r="F558">
        <f t="shared" si="8"/>
        <v>3.1732</v>
      </c>
    </row>
    <row r="559" spans="1:6" hidden="1" x14ac:dyDescent="0.25">
      <c r="A559" t="s">
        <v>5</v>
      </c>
      <c r="B559" t="s">
        <v>14</v>
      </c>
      <c r="C559">
        <v>200</v>
      </c>
      <c r="D559">
        <v>37647874894200</v>
      </c>
      <c r="E559">
        <v>37647878921400</v>
      </c>
      <c r="F559">
        <f t="shared" si="8"/>
        <v>4.0271999999999997</v>
      </c>
    </row>
    <row r="560" spans="1:6" hidden="1" x14ac:dyDescent="0.25">
      <c r="A560" t="s">
        <v>5</v>
      </c>
      <c r="B560" t="s">
        <v>20</v>
      </c>
      <c r="C560">
        <v>200</v>
      </c>
      <c r="D560">
        <v>37647884121200</v>
      </c>
      <c r="E560">
        <v>37647888634800</v>
      </c>
      <c r="F560">
        <f t="shared" si="8"/>
        <v>4.5136000000000003</v>
      </c>
    </row>
    <row r="561" spans="1:6" hidden="1" x14ac:dyDescent="0.25">
      <c r="A561" t="s">
        <v>5</v>
      </c>
      <c r="B561" t="s">
        <v>21</v>
      </c>
      <c r="C561">
        <v>200</v>
      </c>
      <c r="D561">
        <v>37647897764000</v>
      </c>
      <c r="E561">
        <v>37647901246100</v>
      </c>
      <c r="F561">
        <f t="shared" si="8"/>
        <v>3.4821</v>
      </c>
    </row>
    <row r="562" spans="1:6" x14ac:dyDescent="0.25">
      <c r="A562" t="s">
        <v>26</v>
      </c>
      <c r="B562" t="s">
        <v>25</v>
      </c>
      <c r="C562">
        <v>302</v>
      </c>
      <c r="D562">
        <v>37647906775200</v>
      </c>
      <c r="E562">
        <v>37647921431600</v>
      </c>
      <c r="F562">
        <f t="shared" si="8"/>
        <v>14.6564</v>
      </c>
    </row>
    <row r="563" spans="1:6" x14ac:dyDescent="0.25">
      <c r="A563" t="s">
        <v>5</v>
      </c>
      <c r="B563" t="s">
        <v>6</v>
      </c>
      <c r="C563">
        <v>302</v>
      </c>
      <c r="D563">
        <v>37647926020500</v>
      </c>
      <c r="E563">
        <v>37647929358800</v>
      </c>
      <c r="F563">
        <f t="shared" si="8"/>
        <v>3.3382999999999998</v>
      </c>
    </row>
    <row r="564" spans="1:6" x14ac:dyDescent="0.25">
      <c r="A564" t="s">
        <v>5</v>
      </c>
      <c r="B564" t="s">
        <v>7</v>
      </c>
      <c r="C564">
        <v>200</v>
      </c>
      <c r="D564">
        <v>37647933899700</v>
      </c>
      <c r="E564">
        <v>37647938454900</v>
      </c>
      <c r="F564">
        <f t="shared" si="8"/>
        <v>4.5552000000000001</v>
      </c>
    </row>
    <row r="565" spans="1:6" hidden="1" x14ac:dyDescent="0.25">
      <c r="A565" t="s">
        <v>5</v>
      </c>
      <c r="B565" t="s">
        <v>8</v>
      </c>
      <c r="C565">
        <v>200</v>
      </c>
      <c r="D565">
        <v>37648187616800</v>
      </c>
      <c r="E565">
        <v>37648190725600</v>
      </c>
      <c r="F565">
        <f t="shared" si="8"/>
        <v>3.1088</v>
      </c>
    </row>
    <row r="566" spans="1:6" hidden="1" x14ac:dyDescent="0.25">
      <c r="A566" t="s">
        <v>5</v>
      </c>
      <c r="B566" t="s">
        <v>10</v>
      </c>
      <c r="C566">
        <v>200</v>
      </c>
      <c r="D566">
        <v>37648194144700</v>
      </c>
      <c r="E566">
        <v>37648195956400</v>
      </c>
      <c r="F566">
        <f t="shared" si="8"/>
        <v>1.8117000000000001</v>
      </c>
    </row>
    <row r="567" spans="1:6" hidden="1" x14ac:dyDescent="0.25">
      <c r="A567" t="s">
        <v>5</v>
      </c>
      <c r="B567" t="s">
        <v>9</v>
      </c>
      <c r="C567">
        <v>200</v>
      </c>
      <c r="D567">
        <v>37648199832800</v>
      </c>
      <c r="E567">
        <v>37648201870700</v>
      </c>
      <c r="F567">
        <f t="shared" si="8"/>
        <v>2.0379</v>
      </c>
    </row>
    <row r="568" spans="1:6" hidden="1" x14ac:dyDescent="0.25">
      <c r="A568" t="s">
        <v>5</v>
      </c>
      <c r="B568" t="s">
        <v>11</v>
      </c>
      <c r="C568">
        <v>200</v>
      </c>
      <c r="D568">
        <v>37648205640100</v>
      </c>
      <c r="E568">
        <v>37648207386600</v>
      </c>
      <c r="F568">
        <f t="shared" si="8"/>
        <v>1.7464999999999999</v>
      </c>
    </row>
    <row r="569" spans="1:6" hidden="1" x14ac:dyDescent="0.25">
      <c r="A569" t="s">
        <v>5</v>
      </c>
      <c r="B569" t="s">
        <v>18</v>
      </c>
      <c r="C569">
        <v>200</v>
      </c>
      <c r="D569">
        <v>37648211092400</v>
      </c>
      <c r="E569">
        <v>37648213663100</v>
      </c>
      <c r="F569">
        <f t="shared" si="8"/>
        <v>2.5707</v>
      </c>
    </row>
    <row r="570" spans="1:6" hidden="1" x14ac:dyDescent="0.25">
      <c r="A570" t="s">
        <v>5</v>
      </c>
      <c r="B570" t="s">
        <v>12</v>
      </c>
      <c r="C570">
        <v>200</v>
      </c>
      <c r="D570">
        <v>37648218058400</v>
      </c>
      <c r="E570">
        <v>37648219990600</v>
      </c>
      <c r="F570">
        <f t="shared" si="8"/>
        <v>1.9321999999999999</v>
      </c>
    </row>
    <row r="571" spans="1:6" hidden="1" x14ac:dyDescent="0.25">
      <c r="A571" t="s">
        <v>5</v>
      </c>
      <c r="B571" t="s">
        <v>14</v>
      </c>
      <c r="C571">
        <v>200</v>
      </c>
      <c r="D571">
        <v>37648223423400</v>
      </c>
      <c r="E571">
        <v>37648225283800</v>
      </c>
      <c r="F571">
        <f t="shared" si="8"/>
        <v>1.8604000000000001</v>
      </c>
    </row>
    <row r="572" spans="1:6" hidden="1" x14ac:dyDescent="0.25">
      <c r="A572" t="s">
        <v>5</v>
      </c>
      <c r="B572" t="s">
        <v>13</v>
      </c>
      <c r="C572">
        <v>200</v>
      </c>
      <c r="D572">
        <v>37648229363300</v>
      </c>
      <c r="E572">
        <v>37648231198600</v>
      </c>
      <c r="F572">
        <f t="shared" si="8"/>
        <v>1.8352999999999999</v>
      </c>
    </row>
    <row r="573" spans="1:6" hidden="1" x14ac:dyDescent="0.25">
      <c r="A573" t="s">
        <v>5</v>
      </c>
      <c r="B573" t="s">
        <v>15</v>
      </c>
      <c r="C573">
        <v>200</v>
      </c>
      <c r="D573">
        <v>37648235117100</v>
      </c>
      <c r="E573">
        <v>37648237199700</v>
      </c>
      <c r="F573">
        <f t="shared" si="8"/>
        <v>2.0825999999999998</v>
      </c>
    </row>
    <row r="574" spans="1:6" hidden="1" x14ac:dyDescent="0.25">
      <c r="A574" t="s">
        <v>5</v>
      </c>
      <c r="B574" t="s">
        <v>16</v>
      </c>
      <c r="C574">
        <v>200</v>
      </c>
      <c r="D574">
        <v>37648241694300</v>
      </c>
      <c r="E574">
        <v>37648244619200</v>
      </c>
      <c r="F574">
        <f t="shared" si="8"/>
        <v>2.9249000000000001</v>
      </c>
    </row>
    <row r="575" spans="1:6" hidden="1" x14ac:dyDescent="0.25">
      <c r="A575" t="s">
        <v>5</v>
      </c>
      <c r="B575" t="s">
        <v>17</v>
      </c>
      <c r="C575">
        <v>200</v>
      </c>
      <c r="D575">
        <v>37648249799900</v>
      </c>
      <c r="E575">
        <v>37648252124700</v>
      </c>
      <c r="F575">
        <f t="shared" si="8"/>
        <v>2.3248000000000002</v>
      </c>
    </row>
    <row r="576" spans="1:6" hidden="1" x14ac:dyDescent="0.25">
      <c r="A576" t="s">
        <v>5</v>
      </c>
      <c r="B576" t="s">
        <v>19</v>
      </c>
      <c r="C576">
        <v>200</v>
      </c>
      <c r="D576">
        <v>37648257809100</v>
      </c>
      <c r="E576">
        <v>37648261056900</v>
      </c>
      <c r="F576">
        <f t="shared" si="8"/>
        <v>3.2477999999999998</v>
      </c>
    </row>
    <row r="577" spans="1:6" hidden="1" x14ac:dyDescent="0.25">
      <c r="A577" t="s">
        <v>5</v>
      </c>
      <c r="B577" t="s">
        <v>20</v>
      </c>
      <c r="C577">
        <v>200</v>
      </c>
      <c r="D577">
        <v>37648266832200</v>
      </c>
      <c r="E577">
        <v>37648270185200</v>
      </c>
      <c r="F577">
        <f t="shared" si="8"/>
        <v>3.3530000000000002</v>
      </c>
    </row>
    <row r="578" spans="1:6" hidden="1" x14ac:dyDescent="0.25">
      <c r="A578" t="s">
        <v>5</v>
      </c>
      <c r="B578" t="s">
        <v>21</v>
      </c>
      <c r="C578">
        <v>200</v>
      </c>
      <c r="D578">
        <v>37648276518300</v>
      </c>
      <c r="E578">
        <v>37648278269200</v>
      </c>
      <c r="F578">
        <f t="shared" ref="F578:F641" si="9">(E578 - D578)/1000000</f>
        <v>1.7508999999999999</v>
      </c>
    </row>
    <row r="579" spans="1:6" x14ac:dyDescent="0.25">
      <c r="A579" t="s">
        <v>5</v>
      </c>
      <c r="B579" t="s">
        <v>6</v>
      </c>
      <c r="C579">
        <v>302</v>
      </c>
      <c r="D579">
        <v>37659914041500</v>
      </c>
      <c r="E579">
        <v>37659923590100</v>
      </c>
      <c r="F579">
        <f t="shared" si="9"/>
        <v>9.5486000000000004</v>
      </c>
    </row>
    <row r="580" spans="1:6" x14ac:dyDescent="0.25">
      <c r="A580" t="s">
        <v>5</v>
      </c>
      <c r="B580" t="s">
        <v>7</v>
      </c>
      <c r="C580">
        <v>200</v>
      </c>
      <c r="D580">
        <v>37659929859300</v>
      </c>
      <c r="E580">
        <v>37659934681900</v>
      </c>
      <c r="F580">
        <f t="shared" si="9"/>
        <v>4.8226000000000004</v>
      </c>
    </row>
    <row r="581" spans="1:6" hidden="1" x14ac:dyDescent="0.25">
      <c r="A581" t="s">
        <v>5</v>
      </c>
      <c r="B581" t="s">
        <v>8</v>
      </c>
      <c r="C581">
        <v>200</v>
      </c>
      <c r="D581">
        <v>37660252114600</v>
      </c>
      <c r="E581">
        <v>37660254516900</v>
      </c>
      <c r="F581">
        <f t="shared" si="9"/>
        <v>2.4022999999999999</v>
      </c>
    </row>
    <row r="582" spans="1:6" hidden="1" x14ac:dyDescent="0.25">
      <c r="A582" t="s">
        <v>5</v>
      </c>
      <c r="B582" t="s">
        <v>9</v>
      </c>
      <c r="C582">
        <v>200</v>
      </c>
      <c r="D582">
        <v>37660259531600</v>
      </c>
      <c r="E582">
        <v>37660262838800</v>
      </c>
      <c r="F582">
        <f t="shared" si="9"/>
        <v>3.3071999999999999</v>
      </c>
    </row>
    <row r="583" spans="1:6" hidden="1" x14ac:dyDescent="0.25">
      <c r="A583" t="s">
        <v>5</v>
      </c>
      <c r="B583" t="s">
        <v>10</v>
      </c>
      <c r="C583">
        <v>200</v>
      </c>
      <c r="D583">
        <v>37660267696400</v>
      </c>
      <c r="E583">
        <v>37660269224500</v>
      </c>
      <c r="F583">
        <f t="shared" si="9"/>
        <v>1.5281</v>
      </c>
    </row>
    <row r="584" spans="1:6" hidden="1" x14ac:dyDescent="0.25">
      <c r="A584" t="s">
        <v>5</v>
      </c>
      <c r="B584" t="s">
        <v>11</v>
      </c>
      <c r="C584">
        <v>200</v>
      </c>
      <c r="D584">
        <v>37660273063600</v>
      </c>
      <c r="E584">
        <v>37660276008900</v>
      </c>
      <c r="F584">
        <f t="shared" si="9"/>
        <v>2.9453</v>
      </c>
    </row>
    <row r="585" spans="1:6" hidden="1" x14ac:dyDescent="0.25">
      <c r="A585" t="s">
        <v>5</v>
      </c>
      <c r="B585" t="s">
        <v>12</v>
      </c>
      <c r="C585">
        <v>200</v>
      </c>
      <c r="D585">
        <v>37660280216900</v>
      </c>
      <c r="E585">
        <v>37660281863200</v>
      </c>
      <c r="F585">
        <f t="shared" si="9"/>
        <v>1.6463000000000001</v>
      </c>
    </row>
    <row r="586" spans="1:6" hidden="1" x14ac:dyDescent="0.25">
      <c r="A586" t="s">
        <v>5</v>
      </c>
      <c r="B586" t="s">
        <v>13</v>
      </c>
      <c r="C586">
        <v>200</v>
      </c>
      <c r="D586">
        <v>37660284686000</v>
      </c>
      <c r="E586">
        <v>37660286568200</v>
      </c>
      <c r="F586">
        <f t="shared" si="9"/>
        <v>1.8822000000000001</v>
      </c>
    </row>
    <row r="587" spans="1:6" hidden="1" x14ac:dyDescent="0.25">
      <c r="A587" t="s">
        <v>5</v>
      </c>
      <c r="B587" t="s">
        <v>15</v>
      </c>
      <c r="C587">
        <v>200</v>
      </c>
      <c r="D587">
        <v>37660290383500</v>
      </c>
      <c r="E587">
        <v>37660293283600</v>
      </c>
      <c r="F587">
        <f t="shared" si="9"/>
        <v>2.9001000000000001</v>
      </c>
    </row>
    <row r="588" spans="1:6" hidden="1" x14ac:dyDescent="0.25">
      <c r="A588" t="s">
        <v>5</v>
      </c>
      <c r="B588" t="s">
        <v>16</v>
      </c>
      <c r="C588">
        <v>200</v>
      </c>
      <c r="D588">
        <v>37660298940100</v>
      </c>
      <c r="E588">
        <v>37660301286200</v>
      </c>
      <c r="F588">
        <f t="shared" si="9"/>
        <v>2.3460999999999999</v>
      </c>
    </row>
    <row r="589" spans="1:6" hidden="1" x14ac:dyDescent="0.25">
      <c r="A589" t="s">
        <v>5</v>
      </c>
      <c r="B589" t="s">
        <v>17</v>
      </c>
      <c r="C589">
        <v>200</v>
      </c>
      <c r="D589">
        <v>37660305795400</v>
      </c>
      <c r="E589">
        <v>37660307992000</v>
      </c>
      <c r="F589">
        <f t="shared" si="9"/>
        <v>2.1966000000000001</v>
      </c>
    </row>
    <row r="590" spans="1:6" hidden="1" x14ac:dyDescent="0.25">
      <c r="A590" t="s">
        <v>5</v>
      </c>
      <c r="B590" t="s">
        <v>18</v>
      </c>
      <c r="C590">
        <v>200</v>
      </c>
      <c r="D590">
        <v>37660313062900</v>
      </c>
      <c r="E590">
        <v>37660315939300</v>
      </c>
      <c r="F590">
        <f t="shared" si="9"/>
        <v>2.8763999999999998</v>
      </c>
    </row>
    <row r="591" spans="1:6" hidden="1" x14ac:dyDescent="0.25">
      <c r="A591" t="s">
        <v>5</v>
      </c>
      <c r="B591" t="s">
        <v>19</v>
      </c>
      <c r="C591">
        <v>200</v>
      </c>
      <c r="D591">
        <v>37660321847400</v>
      </c>
      <c r="E591">
        <v>37660323995000</v>
      </c>
      <c r="F591">
        <f t="shared" si="9"/>
        <v>2.1476000000000002</v>
      </c>
    </row>
    <row r="592" spans="1:6" hidden="1" x14ac:dyDescent="0.25">
      <c r="A592" t="s">
        <v>5</v>
      </c>
      <c r="B592" t="s">
        <v>14</v>
      </c>
      <c r="C592">
        <v>200</v>
      </c>
      <c r="D592">
        <v>37660329686700</v>
      </c>
      <c r="E592">
        <v>37660332353800</v>
      </c>
      <c r="F592">
        <f t="shared" si="9"/>
        <v>2.6671</v>
      </c>
    </row>
    <row r="593" spans="1:6" hidden="1" x14ac:dyDescent="0.25">
      <c r="A593" t="s">
        <v>5</v>
      </c>
      <c r="B593" t="s">
        <v>20</v>
      </c>
      <c r="C593">
        <v>200</v>
      </c>
      <c r="D593">
        <v>37660336856500</v>
      </c>
      <c r="E593">
        <v>37660338817900</v>
      </c>
      <c r="F593">
        <f t="shared" si="9"/>
        <v>1.9614</v>
      </c>
    </row>
    <row r="594" spans="1:6" hidden="1" x14ac:dyDescent="0.25">
      <c r="A594" t="s">
        <v>5</v>
      </c>
      <c r="B594" t="s">
        <v>21</v>
      </c>
      <c r="C594">
        <v>200</v>
      </c>
      <c r="D594">
        <v>37660345481800</v>
      </c>
      <c r="E594">
        <v>37660348219800</v>
      </c>
      <c r="F594">
        <f t="shared" si="9"/>
        <v>2.738</v>
      </c>
    </row>
    <row r="595" spans="1:6" hidden="1" x14ac:dyDescent="0.25">
      <c r="A595" t="s">
        <v>5</v>
      </c>
      <c r="B595" t="s">
        <v>22</v>
      </c>
      <c r="C595">
        <v>200</v>
      </c>
      <c r="D595">
        <v>37660354595700</v>
      </c>
      <c r="E595">
        <v>37660357239800</v>
      </c>
      <c r="F595">
        <f t="shared" si="9"/>
        <v>2.6440999999999999</v>
      </c>
    </row>
    <row r="596" spans="1:6" hidden="1" x14ac:dyDescent="0.25">
      <c r="A596" t="s">
        <v>5</v>
      </c>
      <c r="B596" t="s">
        <v>23</v>
      </c>
      <c r="C596">
        <v>200</v>
      </c>
      <c r="D596">
        <v>37660366824700</v>
      </c>
      <c r="E596">
        <v>37660369539800</v>
      </c>
      <c r="F596">
        <f t="shared" si="9"/>
        <v>2.7151000000000001</v>
      </c>
    </row>
    <row r="597" spans="1:6" hidden="1" x14ac:dyDescent="0.25">
      <c r="A597" t="s">
        <v>5</v>
      </c>
      <c r="B597" t="s">
        <v>24</v>
      </c>
      <c r="C597">
        <v>200</v>
      </c>
      <c r="D597">
        <v>37660377640000</v>
      </c>
      <c r="E597">
        <v>37660379590100</v>
      </c>
      <c r="F597">
        <f t="shared" si="9"/>
        <v>1.9500999999999999</v>
      </c>
    </row>
    <row r="598" spans="1:6" x14ac:dyDescent="0.25">
      <c r="A598" t="s">
        <v>5</v>
      </c>
      <c r="B598" t="s">
        <v>25</v>
      </c>
      <c r="C598">
        <v>200</v>
      </c>
      <c r="D598">
        <v>37660384667300</v>
      </c>
      <c r="E598">
        <v>37660388016800</v>
      </c>
      <c r="F598">
        <f t="shared" si="9"/>
        <v>3.3494999999999999</v>
      </c>
    </row>
    <row r="599" spans="1:6" hidden="1" x14ac:dyDescent="0.25">
      <c r="A599" t="s">
        <v>5</v>
      </c>
      <c r="B599" t="s">
        <v>8</v>
      </c>
      <c r="C599">
        <v>200</v>
      </c>
      <c r="D599">
        <v>37660806866800</v>
      </c>
      <c r="E599">
        <v>37660809844700</v>
      </c>
      <c r="F599">
        <f t="shared" si="9"/>
        <v>2.9779</v>
      </c>
    </row>
    <row r="600" spans="1:6" hidden="1" x14ac:dyDescent="0.25">
      <c r="A600" t="s">
        <v>5</v>
      </c>
      <c r="B600" t="s">
        <v>9</v>
      </c>
      <c r="C600">
        <v>200</v>
      </c>
      <c r="D600">
        <v>37660814333400</v>
      </c>
      <c r="E600">
        <v>37660816579900</v>
      </c>
      <c r="F600">
        <f t="shared" si="9"/>
        <v>2.2465000000000002</v>
      </c>
    </row>
    <row r="601" spans="1:6" hidden="1" x14ac:dyDescent="0.25">
      <c r="A601" t="s">
        <v>5</v>
      </c>
      <c r="B601" t="s">
        <v>10</v>
      </c>
      <c r="C601">
        <v>200</v>
      </c>
      <c r="D601">
        <v>37660822399600</v>
      </c>
      <c r="E601">
        <v>37660825230300</v>
      </c>
      <c r="F601">
        <f t="shared" si="9"/>
        <v>2.8307000000000002</v>
      </c>
    </row>
    <row r="602" spans="1:6" hidden="1" x14ac:dyDescent="0.25">
      <c r="A602" t="s">
        <v>5</v>
      </c>
      <c r="B602" t="s">
        <v>11</v>
      </c>
      <c r="C602">
        <v>200</v>
      </c>
      <c r="D602">
        <v>37660831369900</v>
      </c>
      <c r="E602">
        <v>37660833408600</v>
      </c>
      <c r="F602">
        <f t="shared" si="9"/>
        <v>2.0387</v>
      </c>
    </row>
    <row r="603" spans="1:6" hidden="1" x14ac:dyDescent="0.25">
      <c r="A603" t="s">
        <v>5</v>
      </c>
      <c r="B603" t="s">
        <v>12</v>
      </c>
      <c r="C603">
        <v>200</v>
      </c>
      <c r="D603">
        <v>37660837734000</v>
      </c>
      <c r="E603">
        <v>37660839512500</v>
      </c>
      <c r="F603">
        <f t="shared" si="9"/>
        <v>1.7785</v>
      </c>
    </row>
    <row r="604" spans="1:6" hidden="1" x14ac:dyDescent="0.25">
      <c r="A604" t="s">
        <v>5</v>
      </c>
      <c r="B604" t="s">
        <v>13</v>
      </c>
      <c r="C604">
        <v>200</v>
      </c>
      <c r="D604">
        <v>37660843449800</v>
      </c>
      <c r="E604">
        <v>37660845010000</v>
      </c>
      <c r="F604">
        <f t="shared" si="9"/>
        <v>1.5602</v>
      </c>
    </row>
    <row r="605" spans="1:6" hidden="1" x14ac:dyDescent="0.25">
      <c r="A605" t="s">
        <v>5</v>
      </c>
      <c r="B605" t="s">
        <v>15</v>
      </c>
      <c r="C605">
        <v>200</v>
      </c>
      <c r="D605">
        <v>37660849363500</v>
      </c>
      <c r="E605">
        <v>37660852260400</v>
      </c>
      <c r="F605">
        <f t="shared" si="9"/>
        <v>2.8969</v>
      </c>
    </row>
    <row r="606" spans="1:6" hidden="1" x14ac:dyDescent="0.25">
      <c r="A606" t="s">
        <v>5</v>
      </c>
      <c r="B606" t="s">
        <v>16</v>
      </c>
      <c r="C606">
        <v>200</v>
      </c>
      <c r="D606">
        <v>37660857089300</v>
      </c>
      <c r="E606">
        <v>37660858729900</v>
      </c>
      <c r="F606">
        <f t="shared" si="9"/>
        <v>1.6406000000000001</v>
      </c>
    </row>
    <row r="607" spans="1:6" hidden="1" x14ac:dyDescent="0.25">
      <c r="A607" t="s">
        <v>5</v>
      </c>
      <c r="B607" t="s">
        <v>17</v>
      </c>
      <c r="C607">
        <v>200</v>
      </c>
      <c r="D607">
        <v>37660862047800</v>
      </c>
      <c r="E607">
        <v>37660863698300</v>
      </c>
      <c r="F607">
        <f t="shared" si="9"/>
        <v>1.6505000000000001</v>
      </c>
    </row>
    <row r="608" spans="1:6" hidden="1" x14ac:dyDescent="0.25">
      <c r="A608" t="s">
        <v>5</v>
      </c>
      <c r="B608" t="s">
        <v>18</v>
      </c>
      <c r="C608">
        <v>200</v>
      </c>
      <c r="D608">
        <v>37660868483200</v>
      </c>
      <c r="E608">
        <v>37660870779800</v>
      </c>
      <c r="F608">
        <f t="shared" si="9"/>
        <v>2.2966000000000002</v>
      </c>
    </row>
    <row r="609" spans="1:6" hidden="1" x14ac:dyDescent="0.25">
      <c r="A609" t="s">
        <v>5</v>
      </c>
      <c r="B609" t="s">
        <v>19</v>
      </c>
      <c r="C609">
        <v>200</v>
      </c>
      <c r="D609">
        <v>37660875325900</v>
      </c>
      <c r="E609">
        <v>37660876910200</v>
      </c>
      <c r="F609">
        <f t="shared" si="9"/>
        <v>1.5843</v>
      </c>
    </row>
    <row r="610" spans="1:6" hidden="1" x14ac:dyDescent="0.25">
      <c r="A610" t="s">
        <v>5</v>
      </c>
      <c r="B610" t="s">
        <v>14</v>
      </c>
      <c r="C610">
        <v>200</v>
      </c>
      <c r="D610">
        <v>37660880569500</v>
      </c>
      <c r="E610">
        <v>37660882087200</v>
      </c>
      <c r="F610">
        <f t="shared" si="9"/>
        <v>1.5177</v>
      </c>
    </row>
    <row r="611" spans="1:6" hidden="1" x14ac:dyDescent="0.25">
      <c r="A611" t="s">
        <v>5</v>
      </c>
      <c r="B611" t="s">
        <v>20</v>
      </c>
      <c r="C611">
        <v>200</v>
      </c>
      <c r="D611">
        <v>37660885938900</v>
      </c>
      <c r="E611">
        <v>37660887456500</v>
      </c>
      <c r="F611">
        <f t="shared" si="9"/>
        <v>1.5176000000000001</v>
      </c>
    </row>
    <row r="612" spans="1:6" hidden="1" x14ac:dyDescent="0.25">
      <c r="A612" t="s">
        <v>5</v>
      </c>
      <c r="B612" t="s">
        <v>21</v>
      </c>
      <c r="C612">
        <v>200</v>
      </c>
      <c r="D612">
        <v>37660893017400</v>
      </c>
      <c r="E612">
        <v>37660894799600</v>
      </c>
      <c r="F612">
        <f t="shared" si="9"/>
        <v>1.7822</v>
      </c>
    </row>
    <row r="613" spans="1:6" x14ac:dyDescent="0.25">
      <c r="A613" t="s">
        <v>26</v>
      </c>
      <c r="B613" t="s">
        <v>25</v>
      </c>
      <c r="C613">
        <v>302</v>
      </c>
      <c r="D613">
        <v>37660898688600</v>
      </c>
      <c r="E613">
        <v>37660910349800</v>
      </c>
      <c r="F613">
        <f t="shared" si="9"/>
        <v>11.661199999999999</v>
      </c>
    </row>
    <row r="614" spans="1:6" x14ac:dyDescent="0.25">
      <c r="A614" t="s">
        <v>5</v>
      </c>
      <c r="B614" t="s">
        <v>6</v>
      </c>
      <c r="C614">
        <v>302</v>
      </c>
      <c r="D614">
        <v>37660914058900</v>
      </c>
      <c r="E614">
        <v>37660916824800</v>
      </c>
      <c r="F614">
        <f t="shared" si="9"/>
        <v>2.7658999999999998</v>
      </c>
    </row>
    <row r="615" spans="1:6" x14ac:dyDescent="0.25">
      <c r="A615" t="s">
        <v>5</v>
      </c>
      <c r="B615" t="s">
        <v>7</v>
      </c>
      <c r="C615">
        <v>200</v>
      </c>
      <c r="D615">
        <v>37660921385200</v>
      </c>
      <c r="E615">
        <v>37660924643600</v>
      </c>
      <c r="F615">
        <f t="shared" si="9"/>
        <v>3.2584</v>
      </c>
    </row>
    <row r="616" spans="1:6" hidden="1" x14ac:dyDescent="0.25">
      <c r="A616" t="s">
        <v>5</v>
      </c>
      <c r="B616" t="s">
        <v>8</v>
      </c>
      <c r="C616">
        <v>200</v>
      </c>
      <c r="D616">
        <v>37661214234800</v>
      </c>
      <c r="E616">
        <v>37661216102800</v>
      </c>
      <c r="F616">
        <f t="shared" si="9"/>
        <v>1.8680000000000001</v>
      </c>
    </row>
    <row r="617" spans="1:6" hidden="1" x14ac:dyDescent="0.25">
      <c r="A617" t="s">
        <v>5</v>
      </c>
      <c r="B617" t="s">
        <v>9</v>
      </c>
      <c r="C617">
        <v>200</v>
      </c>
      <c r="D617">
        <v>37661220656800</v>
      </c>
      <c r="E617">
        <v>37661224121100</v>
      </c>
      <c r="F617">
        <f t="shared" si="9"/>
        <v>3.4643000000000002</v>
      </c>
    </row>
    <row r="618" spans="1:6" hidden="1" x14ac:dyDescent="0.25">
      <c r="A618" t="s">
        <v>5</v>
      </c>
      <c r="B618" t="s">
        <v>16</v>
      </c>
      <c r="C618">
        <v>200</v>
      </c>
      <c r="D618">
        <v>37661229865700</v>
      </c>
      <c r="E618">
        <v>37661232748600</v>
      </c>
      <c r="F618">
        <f t="shared" si="9"/>
        <v>2.8828999999999998</v>
      </c>
    </row>
    <row r="619" spans="1:6" hidden="1" x14ac:dyDescent="0.25">
      <c r="A619" t="s">
        <v>5</v>
      </c>
      <c r="B619" t="s">
        <v>10</v>
      </c>
      <c r="C619">
        <v>200</v>
      </c>
      <c r="D619">
        <v>37661237810200</v>
      </c>
      <c r="E619">
        <v>37661240489400</v>
      </c>
      <c r="F619">
        <f t="shared" si="9"/>
        <v>2.6791999999999998</v>
      </c>
    </row>
    <row r="620" spans="1:6" hidden="1" x14ac:dyDescent="0.25">
      <c r="A620" t="s">
        <v>5</v>
      </c>
      <c r="B620" t="s">
        <v>11</v>
      </c>
      <c r="C620">
        <v>200</v>
      </c>
      <c r="D620">
        <v>37661245573700</v>
      </c>
      <c r="E620">
        <v>37661247954500</v>
      </c>
      <c r="F620">
        <f t="shared" si="9"/>
        <v>2.3807999999999998</v>
      </c>
    </row>
    <row r="621" spans="1:6" hidden="1" x14ac:dyDescent="0.25">
      <c r="A621" t="s">
        <v>5</v>
      </c>
      <c r="B621" t="s">
        <v>12</v>
      </c>
      <c r="C621">
        <v>200</v>
      </c>
      <c r="D621">
        <v>37661251671500</v>
      </c>
      <c r="E621">
        <v>37661254471000</v>
      </c>
      <c r="F621">
        <f t="shared" si="9"/>
        <v>2.7995000000000001</v>
      </c>
    </row>
    <row r="622" spans="1:6" hidden="1" x14ac:dyDescent="0.25">
      <c r="A622" t="s">
        <v>5</v>
      </c>
      <c r="B622" t="s">
        <v>13</v>
      </c>
      <c r="C622">
        <v>200</v>
      </c>
      <c r="D622">
        <v>37661257924500</v>
      </c>
      <c r="E622">
        <v>37661260763500</v>
      </c>
      <c r="F622">
        <f t="shared" si="9"/>
        <v>2.839</v>
      </c>
    </row>
    <row r="623" spans="1:6" hidden="1" x14ac:dyDescent="0.25">
      <c r="A623" t="s">
        <v>5</v>
      </c>
      <c r="B623" t="s">
        <v>15</v>
      </c>
      <c r="C623">
        <v>200</v>
      </c>
      <c r="D623">
        <v>37661264670400</v>
      </c>
      <c r="E623">
        <v>37661267028400</v>
      </c>
      <c r="F623">
        <f t="shared" si="9"/>
        <v>2.3580000000000001</v>
      </c>
    </row>
    <row r="624" spans="1:6" hidden="1" x14ac:dyDescent="0.25">
      <c r="A624" t="s">
        <v>5</v>
      </c>
      <c r="B624" t="s">
        <v>17</v>
      </c>
      <c r="C624">
        <v>200</v>
      </c>
      <c r="D624">
        <v>37661271545400</v>
      </c>
      <c r="E624">
        <v>37661273679600</v>
      </c>
      <c r="F624">
        <f t="shared" si="9"/>
        <v>2.1341999999999999</v>
      </c>
    </row>
    <row r="625" spans="1:6" hidden="1" x14ac:dyDescent="0.25">
      <c r="A625" t="s">
        <v>5</v>
      </c>
      <c r="B625" t="s">
        <v>18</v>
      </c>
      <c r="C625">
        <v>200</v>
      </c>
      <c r="D625">
        <v>37661278463500</v>
      </c>
      <c r="E625">
        <v>37661280765300</v>
      </c>
      <c r="F625">
        <f t="shared" si="9"/>
        <v>2.3018000000000001</v>
      </c>
    </row>
    <row r="626" spans="1:6" hidden="1" x14ac:dyDescent="0.25">
      <c r="A626" t="s">
        <v>5</v>
      </c>
      <c r="B626" t="s">
        <v>19</v>
      </c>
      <c r="C626">
        <v>200</v>
      </c>
      <c r="D626">
        <v>37661287287700</v>
      </c>
      <c r="E626">
        <v>37661292207100</v>
      </c>
      <c r="F626">
        <f t="shared" si="9"/>
        <v>4.9194000000000004</v>
      </c>
    </row>
    <row r="627" spans="1:6" hidden="1" x14ac:dyDescent="0.25">
      <c r="A627" t="s">
        <v>5</v>
      </c>
      <c r="B627" t="s">
        <v>14</v>
      </c>
      <c r="C627">
        <v>200</v>
      </c>
      <c r="D627">
        <v>37661296580800</v>
      </c>
      <c r="E627">
        <v>37661298476200</v>
      </c>
      <c r="F627">
        <f t="shared" si="9"/>
        <v>1.8954</v>
      </c>
    </row>
    <row r="628" spans="1:6" hidden="1" x14ac:dyDescent="0.25">
      <c r="A628" t="s">
        <v>5</v>
      </c>
      <c r="B628" t="s">
        <v>20</v>
      </c>
      <c r="C628">
        <v>200</v>
      </c>
      <c r="D628">
        <v>37661302901800</v>
      </c>
      <c r="E628">
        <v>37661305061900</v>
      </c>
      <c r="F628">
        <f t="shared" si="9"/>
        <v>2.1600999999999999</v>
      </c>
    </row>
    <row r="629" spans="1:6" hidden="1" x14ac:dyDescent="0.25">
      <c r="A629" t="s">
        <v>5</v>
      </c>
      <c r="B629" t="s">
        <v>21</v>
      </c>
      <c r="C629">
        <v>200</v>
      </c>
      <c r="D629">
        <v>37661311639300</v>
      </c>
      <c r="E629">
        <v>37661313960200</v>
      </c>
      <c r="F629">
        <f t="shared" si="9"/>
        <v>2.3209</v>
      </c>
    </row>
    <row r="630" spans="1:6" x14ac:dyDescent="0.25">
      <c r="A630" t="s">
        <v>5</v>
      </c>
      <c r="B630" t="s">
        <v>27</v>
      </c>
      <c r="C630">
        <v>200</v>
      </c>
      <c r="D630">
        <v>37661319341500</v>
      </c>
      <c r="E630">
        <v>37661338828500</v>
      </c>
      <c r="F630">
        <f t="shared" si="9"/>
        <v>19.486999999999998</v>
      </c>
    </row>
    <row r="631" spans="1:6" hidden="1" x14ac:dyDescent="0.25">
      <c r="A631" t="s">
        <v>5</v>
      </c>
      <c r="B631" t="s">
        <v>8</v>
      </c>
      <c r="C631">
        <v>200</v>
      </c>
      <c r="D631">
        <v>37661806319700</v>
      </c>
      <c r="E631">
        <v>37661808480300</v>
      </c>
      <c r="F631">
        <f t="shared" si="9"/>
        <v>2.1606000000000001</v>
      </c>
    </row>
    <row r="632" spans="1:6" hidden="1" x14ac:dyDescent="0.25">
      <c r="A632" t="s">
        <v>5</v>
      </c>
      <c r="B632" t="s">
        <v>9</v>
      </c>
      <c r="C632">
        <v>200</v>
      </c>
      <c r="D632">
        <v>37661812601500</v>
      </c>
      <c r="E632">
        <v>37661815768800</v>
      </c>
      <c r="F632">
        <f t="shared" si="9"/>
        <v>3.1673</v>
      </c>
    </row>
    <row r="633" spans="1:6" hidden="1" x14ac:dyDescent="0.25">
      <c r="A633" t="s">
        <v>5</v>
      </c>
      <c r="B633" t="s">
        <v>10</v>
      </c>
      <c r="C633">
        <v>200</v>
      </c>
      <c r="D633">
        <v>37661820946900</v>
      </c>
      <c r="E633">
        <v>37661823165800</v>
      </c>
      <c r="F633">
        <f t="shared" si="9"/>
        <v>2.2189000000000001</v>
      </c>
    </row>
    <row r="634" spans="1:6" hidden="1" x14ac:dyDescent="0.25">
      <c r="A634" t="s">
        <v>5</v>
      </c>
      <c r="B634" t="s">
        <v>11</v>
      </c>
      <c r="C634">
        <v>200</v>
      </c>
      <c r="D634">
        <v>37661827831900</v>
      </c>
      <c r="E634">
        <v>37661831212800</v>
      </c>
      <c r="F634">
        <f t="shared" si="9"/>
        <v>3.3809</v>
      </c>
    </row>
    <row r="635" spans="1:6" hidden="1" x14ac:dyDescent="0.25">
      <c r="A635" t="s">
        <v>5</v>
      </c>
      <c r="B635" t="s">
        <v>12</v>
      </c>
      <c r="C635">
        <v>200</v>
      </c>
      <c r="D635">
        <v>37661837244000</v>
      </c>
      <c r="E635">
        <v>37661839904800</v>
      </c>
      <c r="F635">
        <f t="shared" si="9"/>
        <v>2.6608000000000001</v>
      </c>
    </row>
    <row r="636" spans="1:6" hidden="1" x14ac:dyDescent="0.25">
      <c r="A636" t="s">
        <v>5</v>
      </c>
      <c r="B636" t="s">
        <v>13</v>
      </c>
      <c r="C636">
        <v>200</v>
      </c>
      <c r="D636">
        <v>37661848119800</v>
      </c>
      <c r="E636">
        <v>37661850337100</v>
      </c>
      <c r="F636">
        <f t="shared" si="9"/>
        <v>2.2172999999999998</v>
      </c>
    </row>
    <row r="637" spans="1:6" hidden="1" x14ac:dyDescent="0.25">
      <c r="A637" t="s">
        <v>5</v>
      </c>
      <c r="B637" t="s">
        <v>15</v>
      </c>
      <c r="C637">
        <v>200</v>
      </c>
      <c r="D637">
        <v>37661854658200</v>
      </c>
      <c r="E637">
        <v>37661856894200</v>
      </c>
      <c r="F637">
        <f t="shared" si="9"/>
        <v>2.2360000000000002</v>
      </c>
    </row>
    <row r="638" spans="1:6" hidden="1" x14ac:dyDescent="0.25">
      <c r="A638" t="s">
        <v>5</v>
      </c>
      <c r="B638" t="s">
        <v>16</v>
      </c>
      <c r="C638">
        <v>200</v>
      </c>
      <c r="D638">
        <v>37661862970900</v>
      </c>
      <c r="E638">
        <v>37661865192400</v>
      </c>
      <c r="F638">
        <f t="shared" si="9"/>
        <v>2.2214999999999998</v>
      </c>
    </row>
    <row r="639" spans="1:6" hidden="1" x14ac:dyDescent="0.25">
      <c r="A639" t="s">
        <v>5</v>
      </c>
      <c r="B639" t="s">
        <v>17</v>
      </c>
      <c r="C639">
        <v>200</v>
      </c>
      <c r="D639">
        <v>37661869425800</v>
      </c>
      <c r="E639">
        <v>37661871307800</v>
      </c>
      <c r="F639">
        <f t="shared" si="9"/>
        <v>1.8819999999999999</v>
      </c>
    </row>
    <row r="640" spans="1:6" hidden="1" x14ac:dyDescent="0.25">
      <c r="A640" t="s">
        <v>5</v>
      </c>
      <c r="B640" t="s">
        <v>18</v>
      </c>
      <c r="C640">
        <v>200</v>
      </c>
      <c r="D640">
        <v>37661876315700</v>
      </c>
      <c r="E640">
        <v>37661878678300</v>
      </c>
      <c r="F640">
        <f t="shared" si="9"/>
        <v>2.3626</v>
      </c>
    </row>
    <row r="641" spans="1:6" hidden="1" x14ac:dyDescent="0.25">
      <c r="A641" t="s">
        <v>5</v>
      </c>
      <c r="B641" t="s">
        <v>19</v>
      </c>
      <c r="C641">
        <v>200</v>
      </c>
      <c r="D641">
        <v>37661883918400</v>
      </c>
      <c r="E641">
        <v>37661887029900</v>
      </c>
      <c r="F641">
        <f t="shared" si="9"/>
        <v>3.1114999999999999</v>
      </c>
    </row>
    <row r="642" spans="1:6" hidden="1" x14ac:dyDescent="0.25">
      <c r="A642" t="s">
        <v>5</v>
      </c>
      <c r="B642" t="s">
        <v>14</v>
      </c>
      <c r="C642">
        <v>200</v>
      </c>
      <c r="D642">
        <v>37661891923200</v>
      </c>
      <c r="E642">
        <v>37661895022700</v>
      </c>
      <c r="F642">
        <f t="shared" ref="F642:F705" si="10">(E642 - D642)/1000000</f>
        <v>3.0994999999999999</v>
      </c>
    </row>
    <row r="643" spans="1:6" hidden="1" x14ac:dyDescent="0.25">
      <c r="A643" t="s">
        <v>5</v>
      </c>
      <c r="B643" t="s">
        <v>20</v>
      </c>
      <c r="C643">
        <v>200</v>
      </c>
      <c r="D643">
        <v>37661900450000</v>
      </c>
      <c r="E643">
        <v>37661902956200</v>
      </c>
      <c r="F643">
        <f t="shared" si="10"/>
        <v>2.5062000000000002</v>
      </c>
    </row>
    <row r="644" spans="1:6" hidden="1" x14ac:dyDescent="0.25">
      <c r="A644" t="s">
        <v>5</v>
      </c>
      <c r="B644" t="s">
        <v>21</v>
      </c>
      <c r="C644">
        <v>200</v>
      </c>
      <c r="D644">
        <v>37661912057400</v>
      </c>
      <c r="E644">
        <v>37661914998700</v>
      </c>
      <c r="F644">
        <f t="shared" si="10"/>
        <v>2.9413</v>
      </c>
    </row>
    <row r="645" spans="1:6" hidden="1" x14ac:dyDescent="0.25">
      <c r="A645" t="s">
        <v>5</v>
      </c>
      <c r="B645" t="s">
        <v>28</v>
      </c>
      <c r="C645">
        <v>200</v>
      </c>
      <c r="D645">
        <v>37661921457600</v>
      </c>
      <c r="E645">
        <v>37661924498400</v>
      </c>
      <c r="F645">
        <f t="shared" si="10"/>
        <v>3.0407999999999999</v>
      </c>
    </row>
    <row r="646" spans="1:6" x14ac:dyDescent="0.25">
      <c r="A646" t="s">
        <v>5</v>
      </c>
      <c r="B646" t="s">
        <v>36</v>
      </c>
      <c r="C646">
        <v>200</v>
      </c>
      <c r="D646">
        <v>37661932926700</v>
      </c>
      <c r="E646">
        <v>37661948046900</v>
      </c>
      <c r="F646">
        <f t="shared" si="10"/>
        <v>15.120200000000001</v>
      </c>
    </row>
    <row r="647" spans="1:6" hidden="1" x14ac:dyDescent="0.25">
      <c r="A647" t="s">
        <v>5</v>
      </c>
      <c r="B647" t="s">
        <v>8</v>
      </c>
      <c r="C647">
        <v>200</v>
      </c>
      <c r="D647">
        <v>37662303950800</v>
      </c>
      <c r="E647">
        <v>37662306575600</v>
      </c>
      <c r="F647">
        <f t="shared" si="10"/>
        <v>2.6248</v>
      </c>
    </row>
    <row r="648" spans="1:6" hidden="1" x14ac:dyDescent="0.25">
      <c r="A648" t="s">
        <v>5</v>
      </c>
      <c r="B648" t="s">
        <v>9</v>
      </c>
      <c r="C648">
        <v>200</v>
      </c>
      <c r="D648">
        <v>37662310773900</v>
      </c>
      <c r="E648">
        <v>37662313291400</v>
      </c>
      <c r="F648">
        <f t="shared" si="10"/>
        <v>2.5175000000000001</v>
      </c>
    </row>
    <row r="649" spans="1:6" hidden="1" x14ac:dyDescent="0.25">
      <c r="A649" t="s">
        <v>5</v>
      </c>
      <c r="B649" t="s">
        <v>10</v>
      </c>
      <c r="C649">
        <v>200</v>
      </c>
      <c r="D649">
        <v>37662318733700</v>
      </c>
      <c r="E649">
        <v>37662320907300</v>
      </c>
      <c r="F649">
        <f t="shared" si="10"/>
        <v>2.1736</v>
      </c>
    </row>
    <row r="650" spans="1:6" hidden="1" x14ac:dyDescent="0.25">
      <c r="A650" t="s">
        <v>5</v>
      </c>
      <c r="B650" t="s">
        <v>11</v>
      </c>
      <c r="C650">
        <v>200</v>
      </c>
      <c r="D650">
        <v>37662325346600</v>
      </c>
      <c r="E650">
        <v>37662327951500</v>
      </c>
      <c r="F650">
        <f t="shared" si="10"/>
        <v>2.6049000000000002</v>
      </c>
    </row>
    <row r="651" spans="1:6" hidden="1" x14ac:dyDescent="0.25">
      <c r="A651" t="s">
        <v>5</v>
      </c>
      <c r="B651" t="s">
        <v>12</v>
      </c>
      <c r="C651">
        <v>200</v>
      </c>
      <c r="D651">
        <v>37662333405000</v>
      </c>
      <c r="E651">
        <v>37662335537600</v>
      </c>
      <c r="F651">
        <f t="shared" si="10"/>
        <v>2.1326000000000001</v>
      </c>
    </row>
    <row r="652" spans="1:6" hidden="1" x14ac:dyDescent="0.25">
      <c r="A652" t="s">
        <v>5</v>
      </c>
      <c r="B652" t="s">
        <v>13</v>
      </c>
      <c r="C652">
        <v>200</v>
      </c>
      <c r="D652">
        <v>37662339615600</v>
      </c>
      <c r="E652">
        <v>37662342276400</v>
      </c>
      <c r="F652">
        <f t="shared" si="10"/>
        <v>2.6608000000000001</v>
      </c>
    </row>
    <row r="653" spans="1:6" hidden="1" x14ac:dyDescent="0.25">
      <c r="A653" t="s">
        <v>5</v>
      </c>
      <c r="B653" t="s">
        <v>15</v>
      </c>
      <c r="C653">
        <v>200</v>
      </c>
      <c r="D653">
        <v>37662346538400</v>
      </c>
      <c r="E653">
        <v>37662348827300</v>
      </c>
      <c r="F653">
        <f t="shared" si="10"/>
        <v>2.2888999999999999</v>
      </c>
    </row>
    <row r="654" spans="1:6" hidden="1" x14ac:dyDescent="0.25">
      <c r="A654" t="s">
        <v>5</v>
      </c>
      <c r="B654" t="s">
        <v>16</v>
      </c>
      <c r="C654">
        <v>200</v>
      </c>
      <c r="D654">
        <v>37662353548000</v>
      </c>
      <c r="E654">
        <v>37662355754200</v>
      </c>
      <c r="F654">
        <f t="shared" si="10"/>
        <v>2.2061999999999999</v>
      </c>
    </row>
    <row r="655" spans="1:6" hidden="1" x14ac:dyDescent="0.25">
      <c r="A655" t="s">
        <v>5</v>
      </c>
      <c r="B655" t="s">
        <v>17</v>
      </c>
      <c r="C655">
        <v>200</v>
      </c>
      <c r="D655">
        <v>37662359643000</v>
      </c>
      <c r="E655">
        <v>37662361946200</v>
      </c>
      <c r="F655">
        <f t="shared" si="10"/>
        <v>2.3031999999999999</v>
      </c>
    </row>
    <row r="656" spans="1:6" hidden="1" x14ac:dyDescent="0.25">
      <c r="A656" t="s">
        <v>5</v>
      </c>
      <c r="B656" t="s">
        <v>18</v>
      </c>
      <c r="C656">
        <v>200</v>
      </c>
      <c r="D656">
        <v>37662366281300</v>
      </c>
      <c r="E656">
        <v>37662367968900</v>
      </c>
      <c r="F656">
        <f t="shared" si="10"/>
        <v>1.6876</v>
      </c>
    </row>
    <row r="657" spans="1:6" hidden="1" x14ac:dyDescent="0.25">
      <c r="A657" t="s">
        <v>5</v>
      </c>
      <c r="B657" t="s">
        <v>19</v>
      </c>
      <c r="C657">
        <v>200</v>
      </c>
      <c r="D657">
        <v>37662372780300</v>
      </c>
      <c r="E657">
        <v>37662375153800</v>
      </c>
      <c r="F657">
        <f t="shared" si="10"/>
        <v>2.3734999999999999</v>
      </c>
    </row>
    <row r="658" spans="1:6" hidden="1" x14ac:dyDescent="0.25">
      <c r="A658" t="s">
        <v>5</v>
      </c>
      <c r="B658" t="s">
        <v>14</v>
      </c>
      <c r="C658">
        <v>200</v>
      </c>
      <c r="D658">
        <v>37662380020700</v>
      </c>
      <c r="E658">
        <v>37662382204900</v>
      </c>
      <c r="F658">
        <f t="shared" si="10"/>
        <v>2.1842000000000001</v>
      </c>
    </row>
    <row r="659" spans="1:6" hidden="1" x14ac:dyDescent="0.25">
      <c r="A659" t="s">
        <v>5</v>
      </c>
      <c r="B659" t="s">
        <v>20</v>
      </c>
      <c r="C659">
        <v>200</v>
      </c>
      <c r="D659">
        <v>37662386200600</v>
      </c>
      <c r="E659">
        <v>37662388016900</v>
      </c>
      <c r="F659">
        <f t="shared" si="10"/>
        <v>1.8163</v>
      </c>
    </row>
    <row r="660" spans="1:6" hidden="1" x14ac:dyDescent="0.25">
      <c r="A660" t="s">
        <v>5</v>
      </c>
      <c r="B660" t="s">
        <v>21</v>
      </c>
      <c r="C660">
        <v>200</v>
      </c>
      <c r="D660">
        <v>37662394945400</v>
      </c>
      <c r="E660">
        <v>37662396916600</v>
      </c>
      <c r="F660">
        <f t="shared" si="10"/>
        <v>1.9712000000000001</v>
      </c>
    </row>
    <row r="661" spans="1:6" hidden="1" x14ac:dyDescent="0.25">
      <c r="A661" t="s">
        <v>5</v>
      </c>
      <c r="B661" t="s">
        <v>28</v>
      </c>
      <c r="C661">
        <v>200</v>
      </c>
      <c r="D661">
        <v>37662400987400</v>
      </c>
      <c r="E661">
        <v>37662402784900</v>
      </c>
      <c r="F661">
        <f t="shared" si="10"/>
        <v>1.7975000000000001</v>
      </c>
    </row>
    <row r="662" spans="1:6" x14ac:dyDescent="0.25">
      <c r="A662" t="s">
        <v>5</v>
      </c>
      <c r="B662" t="s">
        <v>31</v>
      </c>
      <c r="C662">
        <v>200</v>
      </c>
      <c r="D662">
        <v>37662407946400</v>
      </c>
      <c r="E662">
        <v>37662575282100</v>
      </c>
      <c r="F662">
        <f t="shared" si="10"/>
        <v>167.3357</v>
      </c>
    </row>
    <row r="663" spans="1:6" hidden="1" x14ac:dyDescent="0.25">
      <c r="A663" t="s">
        <v>5</v>
      </c>
      <c r="B663" t="s">
        <v>8</v>
      </c>
      <c r="C663">
        <v>200</v>
      </c>
      <c r="D663">
        <v>37663387294200</v>
      </c>
      <c r="E663">
        <v>37663389414400</v>
      </c>
      <c r="F663">
        <f t="shared" si="10"/>
        <v>2.1202000000000001</v>
      </c>
    </row>
    <row r="664" spans="1:6" hidden="1" x14ac:dyDescent="0.25">
      <c r="A664" t="s">
        <v>5</v>
      </c>
      <c r="B664" t="s">
        <v>9</v>
      </c>
      <c r="C664">
        <v>200</v>
      </c>
      <c r="D664">
        <v>37663392961200</v>
      </c>
      <c r="E664">
        <v>37663395519000</v>
      </c>
      <c r="F664">
        <f t="shared" si="10"/>
        <v>2.5577999999999999</v>
      </c>
    </row>
    <row r="665" spans="1:6" hidden="1" x14ac:dyDescent="0.25">
      <c r="A665" t="s">
        <v>5</v>
      </c>
      <c r="B665" t="s">
        <v>10</v>
      </c>
      <c r="C665">
        <v>200</v>
      </c>
      <c r="D665">
        <v>37663399611800</v>
      </c>
      <c r="E665">
        <v>37663401684800</v>
      </c>
      <c r="F665">
        <f t="shared" si="10"/>
        <v>2.073</v>
      </c>
    </row>
    <row r="666" spans="1:6" hidden="1" x14ac:dyDescent="0.25">
      <c r="A666" t="s">
        <v>5</v>
      </c>
      <c r="B666" t="s">
        <v>11</v>
      </c>
      <c r="C666">
        <v>200</v>
      </c>
      <c r="D666">
        <v>37663405716800</v>
      </c>
      <c r="E666">
        <v>37663408181600</v>
      </c>
      <c r="F666">
        <f t="shared" si="10"/>
        <v>2.4647999999999999</v>
      </c>
    </row>
    <row r="667" spans="1:6" hidden="1" x14ac:dyDescent="0.25">
      <c r="A667" t="s">
        <v>5</v>
      </c>
      <c r="B667" t="s">
        <v>12</v>
      </c>
      <c r="C667">
        <v>200</v>
      </c>
      <c r="D667">
        <v>37663411811600</v>
      </c>
      <c r="E667">
        <v>37663413434000</v>
      </c>
      <c r="F667">
        <f t="shared" si="10"/>
        <v>1.6224000000000001</v>
      </c>
    </row>
    <row r="668" spans="1:6" hidden="1" x14ac:dyDescent="0.25">
      <c r="A668" t="s">
        <v>5</v>
      </c>
      <c r="B668" t="s">
        <v>13</v>
      </c>
      <c r="C668">
        <v>200</v>
      </c>
      <c r="D668">
        <v>37663417256000</v>
      </c>
      <c r="E668">
        <v>37663418911700</v>
      </c>
      <c r="F668">
        <f t="shared" si="10"/>
        <v>1.6556999999999999</v>
      </c>
    </row>
    <row r="669" spans="1:6" hidden="1" x14ac:dyDescent="0.25">
      <c r="A669" t="s">
        <v>5</v>
      </c>
      <c r="B669" t="s">
        <v>15</v>
      </c>
      <c r="C669">
        <v>200</v>
      </c>
      <c r="D669">
        <v>37663423125400</v>
      </c>
      <c r="E669">
        <v>37663425543400</v>
      </c>
      <c r="F669">
        <f t="shared" si="10"/>
        <v>2.4180000000000001</v>
      </c>
    </row>
    <row r="670" spans="1:6" hidden="1" x14ac:dyDescent="0.25">
      <c r="A670" t="s">
        <v>5</v>
      </c>
      <c r="B670" t="s">
        <v>16</v>
      </c>
      <c r="C670">
        <v>200</v>
      </c>
      <c r="D670">
        <v>37663429844300</v>
      </c>
      <c r="E670">
        <v>37663432395800</v>
      </c>
      <c r="F670">
        <f t="shared" si="10"/>
        <v>2.5514999999999999</v>
      </c>
    </row>
    <row r="671" spans="1:6" hidden="1" x14ac:dyDescent="0.25">
      <c r="A671" t="s">
        <v>5</v>
      </c>
      <c r="B671" t="s">
        <v>17</v>
      </c>
      <c r="C671">
        <v>200</v>
      </c>
      <c r="D671">
        <v>37663436586200</v>
      </c>
      <c r="E671">
        <v>37663439203600</v>
      </c>
      <c r="F671">
        <f t="shared" si="10"/>
        <v>2.6173999999999999</v>
      </c>
    </row>
    <row r="672" spans="1:6" hidden="1" x14ac:dyDescent="0.25">
      <c r="A672" t="s">
        <v>5</v>
      </c>
      <c r="B672" t="s">
        <v>18</v>
      </c>
      <c r="C672">
        <v>200</v>
      </c>
      <c r="D672">
        <v>37663444245000</v>
      </c>
      <c r="E672">
        <v>37663446242100</v>
      </c>
      <c r="F672">
        <f t="shared" si="10"/>
        <v>1.9971000000000001</v>
      </c>
    </row>
    <row r="673" spans="1:6" hidden="1" x14ac:dyDescent="0.25">
      <c r="A673" t="s">
        <v>5</v>
      </c>
      <c r="B673" t="s">
        <v>19</v>
      </c>
      <c r="C673">
        <v>200</v>
      </c>
      <c r="D673">
        <v>37663450432000</v>
      </c>
      <c r="E673">
        <v>37663452911700</v>
      </c>
      <c r="F673">
        <f t="shared" si="10"/>
        <v>2.4796999999999998</v>
      </c>
    </row>
    <row r="674" spans="1:6" hidden="1" x14ac:dyDescent="0.25">
      <c r="A674" t="s">
        <v>5</v>
      </c>
      <c r="B674" t="s">
        <v>14</v>
      </c>
      <c r="C674">
        <v>200</v>
      </c>
      <c r="D674">
        <v>37663456544100</v>
      </c>
      <c r="E674">
        <v>37663458988800</v>
      </c>
      <c r="F674">
        <f t="shared" si="10"/>
        <v>2.4447000000000001</v>
      </c>
    </row>
    <row r="675" spans="1:6" hidden="1" x14ac:dyDescent="0.25">
      <c r="A675" t="s">
        <v>5</v>
      </c>
      <c r="B675" t="s">
        <v>20</v>
      </c>
      <c r="C675">
        <v>200</v>
      </c>
      <c r="D675">
        <v>37663463032200</v>
      </c>
      <c r="E675">
        <v>37663465486600</v>
      </c>
      <c r="F675">
        <f t="shared" si="10"/>
        <v>2.4544000000000001</v>
      </c>
    </row>
    <row r="676" spans="1:6" hidden="1" x14ac:dyDescent="0.25">
      <c r="A676" t="s">
        <v>5</v>
      </c>
      <c r="B676" t="s">
        <v>21</v>
      </c>
      <c r="C676">
        <v>200</v>
      </c>
      <c r="D676">
        <v>37663472784000</v>
      </c>
      <c r="E676">
        <v>37663474999700</v>
      </c>
      <c r="F676">
        <f t="shared" si="10"/>
        <v>2.2157</v>
      </c>
    </row>
    <row r="677" spans="1:6" x14ac:dyDescent="0.25">
      <c r="A677" t="s">
        <v>5</v>
      </c>
      <c r="B677" t="s">
        <v>30</v>
      </c>
      <c r="C677">
        <v>302</v>
      </c>
      <c r="D677">
        <v>37663479558100</v>
      </c>
      <c r="E677">
        <v>37663486336200</v>
      </c>
      <c r="F677">
        <f t="shared" si="10"/>
        <v>6.7781000000000002</v>
      </c>
    </row>
    <row r="678" spans="1:6" x14ac:dyDescent="0.25">
      <c r="A678" t="s">
        <v>5</v>
      </c>
      <c r="B678" t="s">
        <v>7</v>
      </c>
      <c r="C678">
        <v>200</v>
      </c>
      <c r="D678">
        <v>37663491700800</v>
      </c>
      <c r="E678">
        <v>37663494992200</v>
      </c>
      <c r="F678">
        <f t="shared" si="10"/>
        <v>3.2913999999999999</v>
      </c>
    </row>
    <row r="679" spans="1:6" hidden="1" x14ac:dyDescent="0.25">
      <c r="A679" t="s">
        <v>5</v>
      </c>
      <c r="B679" t="s">
        <v>8</v>
      </c>
      <c r="C679">
        <v>200</v>
      </c>
      <c r="D679">
        <v>37663765788800</v>
      </c>
      <c r="E679">
        <v>37663768999400</v>
      </c>
      <c r="F679">
        <f t="shared" si="10"/>
        <v>3.2105999999999999</v>
      </c>
    </row>
    <row r="680" spans="1:6" hidden="1" x14ac:dyDescent="0.25">
      <c r="A680" t="s">
        <v>5</v>
      </c>
      <c r="B680" t="s">
        <v>9</v>
      </c>
      <c r="C680">
        <v>200</v>
      </c>
      <c r="D680">
        <v>37663773539800</v>
      </c>
      <c r="E680">
        <v>37663775479800</v>
      </c>
      <c r="F680">
        <f t="shared" si="10"/>
        <v>1.94</v>
      </c>
    </row>
    <row r="681" spans="1:6" hidden="1" x14ac:dyDescent="0.25">
      <c r="A681" t="s">
        <v>5</v>
      </c>
      <c r="B681" t="s">
        <v>10</v>
      </c>
      <c r="C681">
        <v>200</v>
      </c>
      <c r="D681">
        <v>37663779810100</v>
      </c>
      <c r="E681">
        <v>37663781848200</v>
      </c>
      <c r="F681">
        <f t="shared" si="10"/>
        <v>2.0381</v>
      </c>
    </row>
    <row r="682" spans="1:6" hidden="1" x14ac:dyDescent="0.25">
      <c r="A682" t="s">
        <v>5</v>
      </c>
      <c r="B682" t="s">
        <v>11</v>
      </c>
      <c r="C682">
        <v>200</v>
      </c>
      <c r="D682">
        <v>37663785528300</v>
      </c>
      <c r="E682">
        <v>37663786995900</v>
      </c>
      <c r="F682">
        <f t="shared" si="10"/>
        <v>1.4676</v>
      </c>
    </row>
    <row r="683" spans="1:6" hidden="1" x14ac:dyDescent="0.25">
      <c r="A683" t="s">
        <v>5</v>
      </c>
      <c r="B683" t="s">
        <v>12</v>
      </c>
      <c r="C683">
        <v>200</v>
      </c>
      <c r="D683">
        <v>37663790725800</v>
      </c>
      <c r="E683">
        <v>37663792505000</v>
      </c>
      <c r="F683">
        <f t="shared" si="10"/>
        <v>1.7791999999999999</v>
      </c>
    </row>
    <row r="684" spans="1:6" hidden="1" x14ac:dyDescent="0.25">
      <c r="A684" t="s">
        <v>5</v>
      </c>
      <c r="B684" t="s">
        <v>13</v>
      </c>
      <c r="C684">
        <v>200</v>
      </c>
      <c r="D684">
        <v>37663797067000</v>
      </c>
      <c r="E684">
        <v>37663798979200</v>
      </c>
      <c r="F684">
        <f t="shared" si="10"/>
        <v>1.9121999999999999</v>
      </c>
    </row>
    <row r="685" spans="1:6" hidden="1" x14ac:dyDescent="0.25">
      <c r="A685" t="s">
        <v>5</v>
      </c>
      <c r="B685" t="s">
        <v>15</v>
      </c>
      <c r="C685">
        <v>200</v>
      </c>
      <c r="D685">
        <v>37663803583700</v>
      </c>
      <c r="E685">
        <v>37663806560400</v>
      </c>
      <c r="F685">
        <f t="shared" si="10"/>
        <v>2.9767000000000001</v>
      </c>
    </row>
    <row r="686" spans="1:6" hidden="1" x14ac:dyDescent="0.25">
      <c r="A686" t="s">
        <v>5</v>
      </c>
      <c r="B686" t="s">
        <v>16</v>
      </c>
      <c r="C686">
        <v>200</v>
      </c>
      <c r="D686">
        <v>37663813104100</v>
      </c>
      <c r="E686">
        <v>37663816012500</v>
      </c>
      <c r="F686">
        <f t="shared" si="10"/>
        <v>2.9083999999999999</v>
      </c>
    </row>
    <row r="687" spans="1:6" hidden="1" x14ac:dyDescent="0.25">
      <c r="A687" t="s">
        <v>5</v>
      </c>
      <c r="B687" t="s">
        <v>17</v>
      </c>
      <c r="C687">
        <v>200</v>
      </c>
      <c r="D687">
        <v>37663820288400</v>
      </c>
      <c r="E687">
        <v>37663823025700</v>
      </c>
      <c r="F687">
        <f t="shared" si="10"/>
        <v>2.7372999999999998</v>
      </c>
    </row>
    <row r="688" spans="1:6" hidden="1" x14ac:dyDescent="0.25">
      <c r="A688" t="s">
        <v>5</v>
      </c>
      <c r="B688" t="s">
        <v>18</v>
      </c>
      <c r="C688">
        <v>200</v>
      </c>
      <c r="D688">
        <v>37663828219400</v>
      </c>
      <c r="E688">
        <v>37663830764800</v>
      </c>
      <c r="F688">
        <f t="shared" si="10"/>
        <v>2.5453999999999999</v>
      </c>
    </row>
    <row r="689" spans="1:6" hidden="1" x14ac:dyDescent="0.25">
      <c r="A689" t="s">
        <v>5</v>
      </c>
      <c r="B689" t="s">
        <v>19</v>
      </c>
      <c r="C689">
        <v>200</v>
      </c>
      <c r="D689">
        <v>37663835865000</v>
      </c>
      <c r="E689">
        <v>37663837769200</v>
      </c>
      <c r="F689">
        <f t="shared" si="10"/>
        <v>1.9041999999999999</v>
      </c>
    </row>
    <row r="690" spans="1:6" hidden="1" x14ac:dyDescent="0.25">
      <c r="A690" t="s">
        <v>5</v>
      </c>
      <c r="B690" t="s">
        <v>14</v>
      </c>
      <c r="C690">
        <v>200</v>
      </c>
      <c r="D690">
        <v>37663842827200</v>
      </c>
      <c r="E690">
        <v>37663845817600</v>
      </c>
      <c r="F690">
        <f t="shared" si="10"/>
        <v>2.9904000000000002</v>
      </c>
    </row>
    <row r="691" spans="1:6" hidden="1" x14ac:dyDescent="0.25">
      <c r="A691" t="s">
        <v>5</v>
      </c>
      <c r="B691" t="s">
        <v>20</v>
      </c>
      <c r="C691">
        <v>200</v>
      </c>
      <c r="D691">
        <v>37663850229300</v>
      </c>
      <c r="E691">
        <v>37663852773000</v>
      </c>
      <c r="F691">
        <f t="shared" si="10"/>
        <v>2.5436999999999999</v>
      </c>
    </row>
    <row r="692" spans="1:6" hidden="1" x14ac:dyDescent="0.25">
      <c r="A692" t="s">
        <v>5</v>
      </c>
      <c r="B692" t="s">
        <v>21</v>
      </c>
      <c r="C692">
        <v>200</v>
      </c>
      <c r="D692">
        <v>37663859773300</v>
      </c>
      <c r="E692">
        <v>37663862735100</v>
      </c>
      <c r="F692">
        <f t="shared" si="10"/>
        <v>2.9618000000000002</v>
      </c>
    </row>
    <row r="693" spans="1:6" x14ac:dyDescent="0.25">
      <c r="A693" t="s">
        <v>5</v>
      </c>
      <c r="B693" t="s">
        <v>25</v>
      </c>
      <c r="C693">
        <v>200</v>
      </c>
      <c r="D693">
        <v>37663868483500</v>
      </c>
      <c r="E693">
        <v>37663872508000</v>
      </c>
      <c r="F693">
        <f t="shared" si="10"/>
        <v>4.0244999999999997</v>
      </c>
    </row>
    <row r="694" spans="1:6" hidden="1" x14ac:dyDescent="0.25">
      <c r="A694" t="s">
        <v>5</v>
      </c>
      <c r="B694" t="s">
        <v>8</v>
      </c>
      <c r="C694">
        <v>200</v>
      </c>
      <c r="D694">
        <v>37664161833200</v>
      </c>
      <c r="E694">
        <v>37664163632000</v>
      </c>
      <c r="F694">
        <f t="shared" si="10"/>
        <v>1.7988</v>
      </c>
    </row>
    <row r="695" spans="1:6" hidden="1" x14ac:dyDescent="0.25">
      <c r="A695" t="s">
        <v>5</v>
      </c>
      <c r="B695" t="s">
        <v>9</v>
      </c>
      <c r="C695">
        <v>200</v>
      </c>
      <c r="D695">
        <v>37664167442500</v>
      </c>
      <c r="E695">
        <v>37664169306800</v>
      </c>
      <c r="F695">
        <f t="shared" si="10"/>
        <v>1.8643000000000001</v>
      </c>
    </row>
    <row r="696" spans="1:6" hidden="1" x14ac:dyDescent="0.25">
      <c r="A696" t="s">
        <v>5</v>
      </c>
      <c r="B696" t="s">
        <v>10</v>
      </c>
      <c r="C696">
        <v>200</v>
      </c>
      <c r="D696">
        <v>37664172320100</v>
      </c>
      <c r="E696">
        <v>37664173990500</v>
      </c>
      <c r="F696">
        <f t="shared" si="10"/>
        <v>1.6704000000000001</v>
      </c>
    </row>
    <row r="697" spans="1:6" hidden="1" x14ac:dyDescent="0.25">
      <c r="A697" t="s">
        <v>5</v>
      </c>
      <c r="B697" t="s">
        <v>11</v>
      </c>
      <c r="C697">
        <v>200</v>
      </c>
      <c r="D697">
        <v>37664177458900</v>
      </c>
      <c r="E697">
        <v>37664179034000</v>
      </c>
      <c r="F697">
        <f t="shared" si="10"/>
        <v>1.5750999999999999</v>
      </c>
    </row>
    <row r="698" spans="1:6" hidden="1" x14ac:dyDescent="0.25">
      <c r="A698" t="s">
        <v>5</v>
      </c>
      <c r="B698" t="s">
        <v>12</v>
      </c>
      <c r="C698">
        <v>200</v>
      </c>
      <c r="D698">
        <v>37664182696300</v>
      </c>
      <c r="E698">
        <v>37664184462000</v>
      </c>
      <c r="F698">
        <f t="shared" si="10"/>
        <v>1.7657</v>
      </c>
    </row>
    <row r="699" spans="1:6" hidden="1" x14ac:dyDescent="0.25">
      <c r="A699" t="s">
        <v>5</v>
      </c>
      <c r="B699" t="s">
        <v>13</v>
      </c>
      <c r="C699">
        <v>200</v>
      </c>
      <c r="D699">
        <v>37664188039300</v>
      </c>
      <c r="E699">
        <v>37664189986100</v>
      </c>
      <c r="F699">
        <f t="shared" si="10"/>
        <v>1.9468000000000001</v>
      </c>
    </row>
    <row r="700" spans="1:6" hidden="1" x14ac:dyDescent="0.25">
      <c r="A700" t="s">
        <v>5</v>
      </c>
      <c r="B700" t="s">
        <v>15</v>
      </c>
      <c r="C700">
        <v>200</v>
      </c>
      <c r="D700">
        <v>37664194553000</v>
      </c>
      <c r="E700">
        <v>37664196977800</v>
      </c>
      <c r="F700">
        <f t="shared" si="10"/>
        <v>2.4247999999999998</v>
      </c>
    </row>
    <row r="701" spans="1:6" hidden="1" x14ac:dyDescent="0.25">
      <c r="A701" t="s">
        <v>5</v>
      </c>
      <c r="B701" t="s">
        <v>16</v>
      </c>
      <c r="C701">
        <v>200</v>
      </c>
      <c r="D701">
        <v>37664202442700</v>
      </c>
      <c r="E701">
        <v>37664205069200</v>
      </c>
      <c r="F701">
        <f t="shared" si="10"/>
        <v>2.6265000000000001</v>
      </c>
    </row>
    <row r="702" spans="1:6" hidden="1" x14ac:dyDescent="0.25">
      <c r="A702" t="s">
        <v>5</v>
      </c>
      <c r="B702" t="s">
        <v>17</v>
      </c>
      <c r="C702">
        <v>200</v>
      </c>
      <c r="D702">
        <v>37664210978500</v>
      </c>
      <c r="E702">
        <v>37664213730200</v>
      </c>
      <c r="F702">
        <f t="shared" si="10"/>
        <v>2.7517</v>
      </c>
    </row>
    <row r="703" spans="1:6" hidden="1" x14ac:dyDescent="0.25">
      <c r="A703" t="s">
        <v>5</v>
      </c>
      <c r="B703" t="s">
        <v>18</v>
      </c>
      <c r="C703">
        <v>200</v>
      </c>
      <c r="D703">
        <v>37664217906600</v>
      </c>
      <c r="E703">
        <v>37664220102000</v>
      </c>
      <c r="F703">
        <f t="shared" si="10"/>
        <v>2.1953999999999998</v>
      </c>
    </row>
    <row r="704" spans="1:6" hidden="1" x14ac:dyDescent="0.25">
      <c r="A704" t="s">
        <v>5</v>
      </c>
      <c r="B704" t="s">
        <v>19</v>
      </c>
      <c r="C704">
        <v>200</v>
      </c>
      <c r="D704">
        <v>37664224640100</v>
      </c>
      <c r="E704">
        <v>37664226578700</v>
      </c>
      <c r="F704">
        <f t="shared" si="10"/>
        <v>1.9386000000000001</v>
      </c>
    </row>
    <row r="705" spans="1:6" hidden="1" x14ac:dyDescent="0.25">
      <c r="A705" t="s">
        <v>5</v>
      </c>
      <c r="B705" t="s">
        <v>14</v>
      </c>
      <c r="C705">
        <v>200</v>
      </c>
      <c r="D705">
        <v>37664230206900</v>
      </c>
      <c r="E705">
        <v>37664231914400</v>
      </c>
      <c r="F705">
        <f t="shared" si="10"/>
        <v>1.7075</v>
      </c>
    </row>
    <row r="706" spans="1:6" hidden="1" x14ac:dyDescent="0.25">
      <c r="A706" t="s">
        <v>5</v>
      </c>
      <c r="B706" t="s">
        <v>20</v>
      </c>
      <c r="C706">
        <v>200</v>
      </c>
      <c r="D706">
        <v>37664236220800</v>
      </c>
      <c r="E706">
        <v>37664239269000</v>
      </c>
      <c r="F706">
        <f t="shared" ref="F706:F769" si="11">(E706 - D706)/1000000</f>
        <v>3.0482</v>
      </c>
    </row>
    <row r="707" spans="1:6" hidden="1" x14ac:dyDescent="0.25">
      <c r="A707" t="s">
        <v>5</v>
      </c>
      <c r="B707" t="s">
        <v>21</v>
      </c>
      <c r="C707">
        <v>200</v>
      </c>
      <c r="D707">
        <v>37664247298900</v>
      </c>
      <c r="E707">
        <v>37664249254100</v>
      </c>
      <c r="F707">
        <f t="shared" si="11"/>
        <v>1.9552</v>
      </c>
    </row>
    <row r="708" spans="1:6" x14ac:dyDescent="0.25">
      <c r="A708" t="s">
        <v>26</v>
      </c>
      <c r="B708" t="s">
        <v>25</v>
      </c>
      <c r="C708">
        <v>302</v>
      </c>
      <c r="D708">
        <v>37664253972900</v>
      </c>
      <c r="E708">
        <v>37664267538300</v>
      </c>
      <c r="F708">
        <f t="shared" si="11"/>
        <v>13.5654</v>
      </c>
    </row>
    <row r="709" spans="1:6" x14ac:dyDescent="0.25">
      <c r="A709" t="s">
        <v>5</v>
      </c>
      <c r="B709" t="s">
        <v>6</v>
      </c>
      <c r="C709">
        <v>302</v>
      </c>
      <c r="D709">
        <v>37664272421100</v>
      </c>
      <c r="E709">
        <v>37664276169400</v>
      </c>
      <c r="F709">
        <f t="shared" si="11"/>
        <v>3.7483</v>
      </c>
    </row>
    <row r="710" spans="1:6" x14ac:dyDescent="0.25">
      <c r="A710" t="s">
        <v>5</v>
      </c>
      <c r="B710" t="s">
        <v>7</v>
      </c>
      <c r="C710">
        <v>200</v>
      </c>
      <c r="D710">
        <v>37664280541700</v>
      </c>
      <c r="E710">
        <v>37664284331700</v>
      </c>
      <c r="F710">
        <f t="shared" si="11"/>
        <v>3.79</v>
      </c>
    </row>
    <row r="711" spans="1:6" hidden="1" x14ac:dyDescent="0.25">
      <c r="A711" t="s">
        <v>5</v>
      </c>
      <c r="B711" t="s">
        <v>8</v>
      </c>
      <c r="C711">
        <v>200</v>
      </c>
      <c r="D711">
        <v>37664550307200</v>
      </c>
      <c r="E711">
        <v>37664553326700</v>
      </c>
      <c r="F711">
        <f t="shared" si="11"/>
        <v>3.0194999999999999</v>
      </c>
    </row>
    <row r="712" spans="1:6" hidden="1" x14ac:dyDescent="0.25">
      <c r="A712" t="s">
        <v>5</v>
      </c>
      <c r="B712" t="s">
        <v>9</v>
      </c>
      <c r="C712">
        <v>200</v>
      </c>
      <c r="D712">
        <v>37664557985300</v>
      </c>
      <c r="E712">
        <v>37664561141300</v>
      </c>
      <c r="F712">
        <f t="shared" si="11"/>
        <v>3.1560000000000001</v>
      </c>
    </row>
    <row r="713" spans="1:6" hidden="1" x14ac:dyDescent="0.25">
      <c r="A713" t="s">
        <v>5</v>
      </c>
      <c r="B713" t="s">
        <v>10</v>
      </c>
      <c r="C713">
        <v>200</v>
      </c>
      <c r="D713">
        <v>37664566840500</v>
      </c>
      <c r="E713">
        <v>37664569854400</v>
      </c>
      <c r="F713">
        <f t="shared" si="11"/>
        <v>3.0139</v>
      </c>
    </row>
    <row r="714" spans="1:6" hidden="1" x14ac:dyDescent="0.25">
      <c r="A714" t="s">
        <v>5</v>
      </c>
      <c r="B714" t="s">
        <v>11</v>
      </c>
      <c r="C714">
        <v>200</v>
      </c>
      <c r="D714">
        <v>37664575434100</v>
      </c>
      <c r="E714">
        <v>37664578691200</v>
      </c>
      <c r="F714">
        <f t="shared" si="11"/>
        <v>3.2570999999999999</v>
      </c>
    </row>
    <row r="715" spans="1:6" hidden="1" x14ac:dyDescent="0.25">
      <c r="A715" t="s">
        <v>5</v>
      </c>
      <c r="B715" t="s">
        <v>12</v>
      </c>
      <c r="C715">
        <v>200</v>
      </c>
      <c r="D715">
        <v>37664583438000</v>
      </c>
      <c r="E715">
        <v>37664586974000</v>
      </c>
      <c r="F715">
        <f t="shared" si="11"/>
        <v>3.536</v>
      </c>
    </row>
    <row r="716" spans="1:6" hidden="1" x14ac:dyDescent="0.25">
      <c r="A716" t="s">
        <v>5</v>
      </c>
      <c r="B716" t="s">
        <v>13</v>
      </c>
      <c r="C716">
        <v>200</v>
      </c>
      <c r="D716">
        <v>37664592105400</v>
      </c>
      <c r="E716">
        <v>37664594501700</v>
      </c>
      <c r="F716">
        <f t="shared" si="11"/>
        <v>2.3963000000000001</v>
      </c>
    </row>
    <row r="717" spans="1:6" hidden="1" x14ac:dyDescent="0.25">
      <c r="A717" t="s">
        <v>5</v>
      </c>
      <c r="B717" t="s">
        <v>15</v>
      </c>
      <c r="C717">
        <v>200</v>
      </c>
      <c r="D717">
        <v>37664597973200</v>
      </c>
      <c r="E717">
        <v>37664600049400</v>
      </c>
      <c r="F717">
        <f t="shared" si="11"/>
        <v>2.0762</v>
      </c>
    </row>
    <row r="718" spans="1:6" hidden="1" x14ac:dyDescent="0.25">
      <c r="A718" t="s">
        <v>5</v>
      </c>
      <c r="B718" t="s">
        <v>16</v>
      </c>
      <c r="C718">
        <v>200</v>
      </c>
      <c r="D718">
        <v>37664603557400</v>
      </c>
      <c r="E718">
        <v>37664604984300</v>
      </c>
      <c r="F718">
        <f t="shared" si="11"/>
        <v>1.4269000000000001</v>
      </c>
    </row>
    <row r="719" spans="1:6" hidden="1" x14ac:dyDescent="0.25">
      <c r="A719" t="s">
        <v>5</v>
      </c>
      <c r="B719" t="s">
        <v>17</v>
      </c>
      <c r="C719">
        <v>200</v>
      </c>
      <c r="D719">
        <v>37664609797600</v>
      </c>
      <c r="E719">
        <v>37664614078100</v>
      </c>
      <c r="F719">
        <f t="shared" si="11"/>
        <v>4.2805</v>
      </c>
    </row>
    <row r="720" spans="1:6" hidden="1" x14ac:dyDescent="0.25">
      <c r="A720" t="s">
        <v>5</v>
      </c>
      <c r="B720" t="s">
        <v>18</v>
      </c>
      <c r="C720">
        <v>200</v>
      </c>
      <c r="D720">
        <v>37664619403600</v>
      </c>
      <c r="E720">
        <v>37664622218800</v>
      </c>
      <c r="F720">
        <f t="shared" si="11"/>
        <v>2.8151999999999999</v>
      </c>
    </row>
    <row r="721" spans="1:6" hidden="1" x14ac:dyDescent="0.25">
      <c r="A721" t="s">
        <v>5</v>
      </c>
      <c r="B721" t="s">
        <v>19</v>
      </c>
      <c r="C721">
        <v>200</v>
      </c>
      <c r="D721">
        <v>37664626825800</v>
      </c>
      <c r="E721">
        <v>37664629182100</v>
      </c>
      <c r="F721">
        <f t="shared" si="11"/>
        <v>2.3563000000000001</v>
      </c>
    </row>
    <row r="722" spans="1:6" hidden="1" x14ac:dyDescent="0.25">
      <c r="A722" t="s">
        <v>5</v>
      </c>
      <c r="B722" t="s">
        <v>14</v>
      </c>
      <c r="C722">
        <v>200</v>
      </c>
      <c r="D722">
        <v>37664634056700</v>
      </c>
      <c r="E722">
        <v>37664636481900</v>
      </c>
      <c r="F722">
        <f t="shared" si="11"/>
        <v>2.4251999999999998</v>
      </c>
    </row>
    <row r="723" spans="1:6" hidden="1" x14ac:dyDescent="0.25">
      <c r="A723" t="s">
        <v>5</v>
      </c>
      <c r="B723" t="s">
        <v>20</v>
      </c>
      <c r="C723">
        <v>200</v>
      </c>
      <c r="D723">
        <v>37664640466200</v>
      </c>
      <c r="E723">
        <v>37664641982600</v>
      </c>
      <c r="F723">
        <f t="shared" si="11"/>
        <v>1.5164</v>
      </c>
    </row>
    <row r="724" spans="1:6" hidden="1" x14ac:dyDescent="0.25">
      <c r="A724" t="s">
        <v>5</v>
      </c>
      <c r="B724" t="s">
        <v>21</v>
      </c>
      <c r="C724">
        <v>200</v>
      </c>
      <c r="D724">
        <v>37664647006000</v>
      </c>
      <c r="E724">
        <v>37664648736600</v>
      </c>
      <c r="F724">
        <f t="shared" si="11"/>
        <v>1.7305999999999999</v>
      </c>
    </row>
    <row r="725" spans="1:6" x14ac:dyDescent="0.25">
      <c r="A725" t="s">
        <v>5</v>
      </c>
      <c r="B725" t="s">
        <v>6</v>
      </c>
      <c r="C725">
        <v>302</v>
      </c>
      <c r="D725">
        <v>37676049992600</v>
      </c>
      <c r="E725">
        <v>37676055802900</v>
      </c>
      <c r="F725">
        <f t="shared" si="11"/>
        <v>5.8102999999999998</v>
      </c>
    </row>
    <row r="726" spans="1:6" x14ac:dyDescent="0.25">
      <c r="A726" t="s">
        <v>5</v>
      </c>
      <c r="B726" t="s">
        <v>7</v>
      </c>
      <c r="C726">
        <v>200</v>
      </c>
      <c r="D726">
        <v>37676061184400</v>
      </c>
      <c r="E726">
        <v>37676066254100</v>
      </c>
      <c r="F726">
        <f t="shared" si="11"/>
        <v>5.0697000000000001</v>
      </c>
    </row>
    <row r="727" spans="1:6" hidden="1" x14ac:dyDescent="0.25">
      <c r="A727" t="s">
        <v>5</v>
      </c>
      <c r="B727" t="s">
        <v>8</v>
      </c>
      <c r="C727">
        <v>200</v>
      </c>
      <c r="D727">
        <v>37676318207500</v>
      </c>
      <c r="E727">
        <v>37676321619500</v>
      </c>
      <c r="F727">
        <f t="shared" si="11"/>
        <v>3.4119999999999999</v>
      </c>
    </row>
    <row r="728" spans="1:6" hidden="1" x14ac:dyDescent="0.25">
      <c r="A728" t="s">
        <v>5</v>
      </c>
      <c r="B728" t="s">
        <v>15</v>
      </c>
      <c r="C728">
        <v>200</v>
      </c>
      <c r="D728">
        <v>37676326412000</v>
      </c>
      <c r="E728">
        <v>37676329214300</v>
      </c>
      <c r="F728">
        <f t="shared" si="11"/>
        <v>2.8022999999999998</v>
      </c>
    </row>
    <row r="729" spans="1:6" hidden="1" x14ac:dyDescent="0.25">
      <c r="A729" t="s">
        <v>5</v>
      </c>
      <c r="B729" t="s">
        <v>9</v>
      </c>
      <c r="C729">
        <v>200</v>
      </c>
      <c r="D729">
        <v>37676334795200</v>
      </c>
      <c r="E729">
        <v>37676337624200</v>
      </c>
      <c r="F729">
        <f t="shared" si="11"/>
        <v>2.8290000000000002</v>
      </c>
    </row>
    <row r="730" spans="1:6" hidden="1" x14ac:dyDescent="0.25">
      <c r="A730" t="s">
        <v>5</v>
      </c>
      <c r="B730" t="s">
        <v>17</v>
      </c>
      <c r="C730">
        <v>200</v>
      </c>
      <c r="D730">
        <v>37676342365800</v>
      </c>
      <c r="E730">
        <v>37676344972800</v>
      </c>
      <c r="F730">
        <f t="shared" si="11"/>
        <v>2.6070000000000002</v>
      </c>
    </row>
    <row r="731" spans="1:6" hidden="1" x14ac:dyDescent="0.25">
      <c r="A731" t="s">
        <v>5</v>
      </c>
      <c r="B731" t="s">
        <v>10</v>
      </c>
      <c r="C731">
        <v>200</v>
      </c>
      <c r="D731">
        <v>37676349916800</v>
      </c>
      <c r="E731">
        <v>37676353122200</v>
      </c>
      <c r="F731">
        <f t="shared" si="11"/>
        <v>3.2054</v>
      </c>
    </row>
    <row r="732" spans="1:6" hidden="1" x14ac:dyDescent="0.25">
      <c r="A732" t="s">
        <v>5</v>
      </c>
      <c r="B732" t="s">
        <v>11</v>
      </c>
      <c r="C732">
        <v>200</v>
      </c>
      <c r="D732">
        <v>37676359027900</v>
      </c>
      <c r="E732">
        <v>37676361950800</v>
      </c>
      <c r="F732">
        <f t="shared" si="11"/>
        <v>2.9228999999999998</v>
      </c>
    </row>
    <row r="733" spans="1:6" hidden="1" x14ac:dyDescent="0.25">
      <c r="A733" t="s">
        <v>5</v>
      </c>
      <c r="B733" t="s">
        <v>12</v>
      </c>
      <c r="C733">
        <v>200</v>
      </c>
      <c r="D733">
        <v>37676367215000</v>
      </c>
      <c r="E733">
        <v>37676370426600</v>
      </c>
      <c r="F733">
        <f t="shared" si="11"/>
        <v>3.2115999999999998</v>
      </c>
    </row>
    <row r="734" spans="1:6" hidden="1" x14ac:dyDescent="0.25">
      <c r="A734" t="s">
        <v>5</v>
      </c>
      <c r="B734" t="s">
        <v>13</v>
      </c>
      <c r="C734">
        <v>200</v>
      </c>
      <c r="D734">
        <v>37676374665900</v>
      </c>
      <c r="E734">
        <v>37676378278300</v>
      </c>
      <c r="F734">
        <f t="shared" si="11"/>
        <v>3.6124000000000001</v>
      </c>
    </row>
    <row r="735" spans="1:6" hidden="1" x14ac:dyDescent="0.25">
      <c r="A735" t="s">
        <v>5</v>
      </c>
      <c r="B735" t="s">
        <v>16</v>
      </c>
      <c r="C735">
        <v>200</v>
      </c>
      <c r="D735">
        <v>37676383114000</v>
      </c>
      <c r="E735">
        <v>37676387022900</v>
      </c>
      <c r="F735">
        <f t="shared" si="11"/>
        <v>3.9089</v>
      </c>
    </row>
    <row r="736" spans="1:6" hidden="1" x14ac:dyDescent="0.25">
      <c r="A736" t="s">
        <v>5</v>
      </c>
      <c r="B736" t="s">
        <v>18</v>
      </c>
      <c r="C736">
        <v>200</v>
      </c>
      <c r="D736">
        <v>37676391413600</v>
      </c>
      <c r="E736">
        <v>37676394080000</v>
      </c>
      <c r="F736">
        <f t="shared" si="11"/>
        <v>2.6663999999999999</v>
      </c>
    </row>
    <row r="737" spans="1:6" hidden="1" x14ac:dyDescent="0.25">
      <c r="A737" t="s">
        <v>5</v>
      </c>
      <c r="B737" t="s">
        <v>19</v>
      </c>
      <c r="C737">
        <v>200</v>
      </c>
      <c r="D737">
        <v>37676400529900</v>
      </c>
      <c r="E737">
        <v>37676402462000</v>
      </c>
      <c r="F737">
        <f t="shared" si="11"/>
        <v>1.9320999999999999</v>
      </c>
    </row>
    <row r="738" spans="1:6" hidden="1" x14ac:dyDescent="0.25">
      <c r="A738" t="s">
        <v>5</v>
      </c>
      <c r="B738" t="s">
        <v>14</v>
      </c>
      <c r="C738">
        <v>200</v>
      </c>
      <c r="D738">
        <v>37676406717500</v>
      </c>
      <c r="E738">
        <v>37676408556300</v>
      </c>
      <c r="F738">
        <f t="shared" si="11"/>
        <v>1.8388</v>
      </c>
    </row>
    <row r="739" spans="1:6" hidden="1" x14ac:dyDescent="0.25">
      <c r="A739" t="s">
        <v>5</v>
      </c>
      <c r="B739" t="s">
        <v>20</v>
      </c>
      <c r="C739">
        <v>200</v>
      </c>
      <c r="D739">
        <v>37676412750000</v>
      </c>
      <c r="E739">
        <v>37676415531500</v>
      </c>
      <c r="F739">
        <f t="shared" si="11"/>
        <v>2.7814999999999999</v>
      </c>
    </row>
    <row r="740" spans="1:6" hidden="1" x14ac:dyDescent="0.25">
      <c r="A740" t="s">
        <v>5</v>
      </c>
      <c r="B740" t="s">
        <v>21</v>
      </c>
      <c r="C740">
        <v>200</v>
      </c>
      <c r="D740">
        <v>37676423974700</v>
      </c>
      <c r="E740">
        <v>37676426230400</v>
      </c>
      <c r="F740">
        <f t="shared" si="11"/>
        <v>2.2557</v>
      </c>
    </row>
    <row r="741" spans="1:6" hidden="1" x14ac:dyDescent="0.25">
      <c r="A741" t="s">
        <v>5</v>
      </c>
      <c r="B741" t="s">
        <v>22</v>
      </c>
      <c r="C741">
        <v>200</v>
      </c>
      <c r="D741">
        <v>37676432159100</v>
      </c>
      <c r="E741">
        <v>37676434928900</v>
      </c>
      <c r="F741">
        <f t="shared" si="11"/>
        <v>2.7698</v>
      </c>
    </row>
    <row r="742" spans="1:6" hidden="1" x14ac:dyDescent="0.25">
      <c r="A742" t="s">
        <v>5</v>
      </c>
      <c r="B742" t="s">
        <v>23</v>
      </c>
      <c r="C742">
        <v>200</v>
      </c>
      <c r="D742">
        <v>37676443680200</v>
      </c>
      <c r="E742">
        <v>37676446093400</v>
      </c>
      <c r="F742">
        <f t="shared" si="11"/>
        <v>2.4131999999999998</v>
      </c>
    </row>
    <row r="743" spans="1:6" hidden="1" x14ac:dyDescent="0.25">
      <c r="A743" t="s">
        <v>5</v>
      </c>
      <c r="B743" t="s">
        <v>24</v>
      </c>
      <c r="C743">
        <v>200</v>
      </c>
      <c r="D743">
        <v>37676455865800</v>
      </c>
      <c r="E743">
        <v>37676458434100</v>
      </c>
      <c r="F743">
        <f t="shared" si="11"/>
        <v>2.5682999999999998</v>
      </c>
    </row>
    <row r="744" spans="1:6" x14ac:dyDescent="0.25">
      <c r="A744" t="s">
        <v>5</v>
      </c>
      <c r="B744" t="s">
        <v>25</v>
      </c>
      <c r="C744">
        <v>200</v>
      </c>
      <c r="D744">
        <v>37676465181900</v>
      </c>
      <c r="E744">
        <v>37676469142800</v>
      </c>
      <c r="F744">
        <f t="shared" si="11"/>
        <v>3.9609000000000001</v>
      </c>
    </row>
    <row r="745" spans="1:6" hidden="1" x14ac:dyDescent="0.25">
      <c r="A745" t="s">
        <v>5</v>
      </c>
      <c r="B745" t="s">
        <v>8</v>
      </c>
      <c r="C745">
        <v>200</v>
      </c>
      <c r="D745">
        <v>37676768744800</v>
      </c>
      <c r="E745">
        <v>37676771409600</v>
      </c>
      <c r="F745">
        <f t="shared" si="11"/>
        <v>2.6648000000000001</v>
      </c>
    </row>
    <row r="746" spans="1:6" hidden="1" x14ac:dyDescent="0.25">
      <c r="A746" t="s">
        <v>5</v>
      </c>
      <c r="B746" t="s">
        <v>15</v>
      </c>
      <c r="C746">
        <v>200</v>
      </c>
      <c r="D746">
        <v>37676776901500</v>
      </c>
      <c r="E746">
        <v>37676779897800</v>
      </c>
      <c r="F746">
        <f t="shared" si="11"/>
        <v>2.9963000000000002</v>
      </c>
    </row>
    <row r="747" spans="1:6" hidden="1" x14ac:dyDescent="0.25">
      <c r="A747" t="s">
        <v>5</v>
      </c>
      <c r="B747" t="s">
        <v>16</v>
      </c>
      <c r="C747">
        <v>200</v>
      </c>
      <c r="D747">
        <v>37676786972800</v>
      </c>
      <c r="E747">
        <v>37676789288800</v>
      </c>
      <c r="F747">
        <f t="shared" si="11"/>
        <v>2.3159999999999998</v>
      </c>
    </row>
    <row r="748" spans="1:6" hidden="1" x14ac:dyDescent="0.25">
      <c r="A748" t="s">
        <v>5</v>
      </c>
      <c r="B748" t="s">
        <v>9</v>
      </c>
      <c r="C748">
        <v>200</v>
      </c>
      <c r="D748">
        <v>37676793909800</v>
      </c>
      <c r="E748">
        <v>37676796381800</v>
      </c>
      <c r="F748">
        <f t="shared" si="11"/>
        <v>2.472</v>
      </c>
    </row>
    <row r="749" spans="1:6" hidden="1" x14ac:dyDescent="0.25">
      <c r="A749" t="s">
        <v>5</v>
      </c>
      <c r="B749" t="s">
        <v>10</v>
      </c>
      <c r="C749">
        <v>200</v>
      </c>
      <c r="D749">
        <v>37676801069800</v>
      </c>
      <c r="E749">
        <v>37676803597300</v>
      </c>
      <c r="F749">
        <f t="shared" si="11"/>
        <v>2.5274999999999999</v>
      </c>
    </row>
    <row r="750" spans="1:6" hidden="1" x14ac:dyDescent="0.25">
      <c r="A750" t="s">
        <v>5</v>
      </c>
      <c r="B750" t="s">
        <v>11</v>
      </c>
      <c r="C750">
        <v>200</v>
      </c>
      <c r="D750">
        <v>37676807850700</v>
      </c>
      <c r="E750">
        <v>37676810480000</v>
      </c>
      <c r="F750">
        <f t="shared" si="11"/>
        <v>2.6293000000000002</v>
      </c>
    </row>
    <row r="751" spans="1:6" hidden="1" x14ac:dyDescent="0.25">
      <c r="A751" t="s">
        <v>5</v>
      </c>
      <c r="B751" t="s">
        <v>12</v>
      </c>
      <c r="C751">
        <v>200</v>
      </c>
      <c r="D751">
        <v>37676814485300</v>
      </c>
      <c r="E751">
        <v>37676816986500</v>
      </c>
      <c r="F751">
        <f t="shared" si="11"/>
        <v>2.5011999999999999</v>
      </c>
    </row>
    <row r="752" spans="1:6" hidden="1" x14ac:dyDescent="0.25">
      <c r="A752" t="s">
        <v>5</v>
      </c>
      <c r="B752" t="s">
        <v>13</v>
      </c>
      <c r="C752">
        <v>200</v>
      </c>
      <c r="D752">
        <v>37676821482500</v>
      </c>
      <c r="E752">
        <v>37676825240800</v>
      </c>
      <c r="F752">
        <f t="shared" si="11"/>
        <v>3.7583000000000002</v>
      </c>
    </row>
    <row r="753" spans="1:6" hidden="1" x14ac:dyDescent="0.25">
      <c r="A753" t="s">
        <v>5</v>
      </c>
      <c r="B753" t="s">
        <v>17</v>
      </c>
      <c r="C753">
        <v>200</v>
      </c>
      <c r="D753">
        <v>37676829576500</v>
      </c>
      <c r="E753">
        <v>37676832475800</v>
      </c>
      <c r="F753">
        <f t="shared" si="11"/>
        <v>2.8993000000000002</v>
      </c>
    </row>
    <row r="754" spans="1:6" hidden="1" x14ac:dyDescent="0.25">
      <c r="A754" t="s">
        <v>5</v>
      </c>
      <c r="B754" t="s">
        <v>18</v>
      </c>
      <c r="C754">
        <v>200</v>
      </c>
      <c r="D754">
        <v>37676838029200</v>
      </c>
      <c r="E754">
        <v>37676841589200</v>
      </c>
      <c r="F754">
        <f t="shared" si="11"/>
        <v>3.56</v>
      </c>
    </row>
    <row r="755" spans="1:6" hidden="1" x14ac:dyDescent="0.25">
      <c r="A755" t="s">
        <v>5</v>
      </c>
      <c r="B755" t="s">
        <v>19</v>
      </c>
      <c r="C755">
        <v>200</v>
      </c>
      <c r="D755">
        <v>37676847807100</v>
      </c>
      <c r="E755">
        <v>37676850688100</v>
      </c>
      <c r="F755">
        <f t="shared" si="11"/>
        <v>2.8809999999999998</v>
      </c>
    </row>
    <row r="756" spans="1:6" hidden="1" x14ac:dyDescent="0.25">
      <c r="A756" t="s">
        <v>5</v>
      </c>
      <c r="B756" t="s">
        <v>14</v>
      </c>
      <c r="C756">
        <v>200</v>
      </c>
      <c r="D756">
        <v>37676854945400</v>
      </c>
      <c r="E756">
        <v>37676857547000</v>
      </c>
      <c r="F756">
        <f t="shared" si="11"/>
        <v>2.6015999999999999</v>
      </c>
    </row>
    <row r="757" spans="1:6" hidden="1" x14ac:dyDescent="0.25">
      <c r="A757" t="s">
        <v>5</v>
      </c>
      <c r="B757" t="s">
        <v>20</v>
      </c>
      <c r="C757">
        <v>200</v>
      </c>
      <c r="D757">
        <v>37676861807000</v>
      </c>
      <c r="E757">
        <v>37676864405900</v>
      </c>
      <c r="F757">
        <f t="shared" si="11"/>
        <v>2.5989</v>
      </c>
    </row>
    <row r="758" spans="1:6" hidden="1" x14ac:dyDescent="0.25">
      <c r="A758" t="s">
        <v>5</v>
      </c>
      <c r="B758" t="s">
        <v>21</v>
      </c>
      <c r="C758">
        <v>200</v>
      </c>
      <c r="D758">
        <v>37676870516400</v>
      </c>
      <c r="E758">
        <v>37676872480300</v>
      </c>
      <c r="F758">
        <f t="shared" si="11"/>
        <v>1.9639</v>
      </c>
    </row>
    <row r="759" spans="1:6" x14ac:dyDescent="0.25">
      <c r="A759" t="s">
        <v>26</v>
      </c>
      <c r="B759" t="s">
        <v>25</v>
      </c>
      <c r="C759">
        <v>302</v>
      </c>
      <c r="D759">
        <v>37676876098600</v>
      </c>
      <c r="E759">
        <v>37676892895100</v>
      </c>
      <c r="F759">
        <f t="shared" si="11"/>
        <v>16.796500000000002</v>
      </c>
    </row>
    <row r="760" spans="1:6" x14ac:dyDescent="0.25">
      <c r="A760" t="s">
        <v>5</v>
      </c>
      <c r="B760" t="s">
        <v>6</v>
      </c>
      <c r="C760">
        <v>302</v>
      </c>
      <c r="D760">
        <v>37676896839100</v>
      </c>
      <c r="E760">
        <v>37676899207200</v>
      </c>
      <c r="F760">
        <f t="shared" si="11"/>
        <v>2.3681000000000001</v>
      </c>
    </row>
    <row r="761" spans="1:6" x14ac:dyDescent="0.25">
      <c r="A761" t="s">
        <v>5</v>
      </c>
      <c r="B761" t="s">
        <v>7</v>
      </c>
      <c r="C761">
        <v>200</v>
      </c>
      <c r="D761">
        <v>37676902536500</v>
      </c>
      <c r="E761">
        <v>37676905709500</v>
      </c>
      <c r="F761">
        <f t="shared" si="11"/>
        <v>3.173</v>
      </c>
    </row>
    <row r="762" spans="1:6" hidden="1" x14ac:dyDescent="0.25">
      <c r="A762" t="s">
        <v>5</v>
      </c>
      <c r="B762" t="s">
        <v>8</v>
      </c>
      <c r="C762">
        <v>200</v>
      </c>
      <c r="D762">
        <v>37677141866700</v>
      </c>
      <c r="E762">
        <v>37677144052200</v>
      </c>
      <c r="F762">
        <f t="shared" si="11"/>
        <v>2.1855000000000002</v>
      </c>
    </row>
    <row r="763" spans="1:6" hidden="1" x14ac:dyDescent="0.25">
      <c r="A763" t="s">
        <v>5</v>
      </c>
      <c r="B763" t="s">
        <v>15</v>
      </c>
      <c r="C763">
        <v>200</v>
      </c>
      <c r="D763">
        <v>37677147434600</v>
      </c>
      <c r="E763">
        <v>37677150034300</v>
      </c>
      <c r="F763">
        <f t="shared" si="11"/>
        <v>2.5996999999999999</v>
      </c>
    </row>
    <row r="764" spans="1:6" hidden="1" x14ac:dyDescent="0.25">
      <c r="A764" t="s">
        <v>5</v>
      </c>
      <c r="B764" t="s">
        <v>9</v>
      </c>
      <c r="C764">
        <v>200</v>
      </c>
      <c r="D764">
        <v>37677158521600</v>
      </c>
      <c r="E764">
        <v>37677160766300</v>
      </c>
      <c r="F764">
        <f t="shared" si="11"/>
        <v>2.2446999999999999</v>
      </c>
    </row>
    <row r="765" spans="1:6" hidden="1" x14ac:dyDescent="0.25">
      <c r="A765" t="s">
        <v>5</v>
      </c>
      <c r="B765" t="s">
        <v>10</v>
      </c>
      <c r="C765">
        <v>200</v>
      </c>
      <c r="D765">
        <v>37677164578500</v>
      </c>
      <c r="E765">
        <v>37677166383600</v>
      </c>
      <c r="F765">
        <f t="shared" si="11"/>
        <v>1.8050999999999999</v>
      </c>
    </row>
    <row r="766" spans="1:6" hidden="1" x14ac:dyDescent="0.25">
      <c r="A766" t="s">
        <v>5</v>
      </c>
      <c r="B766" t="s">
        <v>11</v>
      </c>
      <c r="C766">
        <v>200</v>
      </c>
      <c r="D766">
        <v>37677170137900</v>
      </c>
      <c r="E766">
        <v>37677171777400</v>
      </c>
      <c r="F766">
        <f t="shared" si="11"/>
        <v>1.6395</v>
      </c>
    </row>
    <row r="767" spans="1:6" hidden="1" x14ac:dyDescent="0.25">
      <c r="A767" t="s">
        <v>5</v>
      </c>
      <c r="B767" t="s">
        <v>12</v>
      </c>
      <c r="C767">
        <v>200</v>
      </c>
      <c r="D767">
        <v>37677175189500</v>
      </c>
      <c r="E767">
        <v>37677176640100</v>
      </c>
      <c r="F767">
        <f t="shared" si="11"/>
        <v>1.4505999999999999</v>
      </c>
    </row>
    <row r="768" spans="1:6" hidden="1" x14ac:dyDescent="0.25">
      <c r="A768" t="s">
        <v>5</v>
      </c>
      <c r="B768" t="s">
        <v>13</v>
      </c>
      <c r="C768">
        <v>200</v>
      </c>
      <c r="D768">
        <v>37677179650800</v>
      </c>
      <c r="E768">
        <v>37677182403200</v>
      </c>
      <c r="F768">
        <f t="shared" si="11"/>
        <v>2.7524000000000002</v>
      </c>
    </row>
    <row r="769" spans="1:6" hidden="1" x14ac:dyDescent="0.25">
      <c r="A769" t="s">
        <v>5</v>
      </c>
      <c r="B769" t="s">
        <v>16</v>
      </c>
      <c r="C769">
        <v>200</v>
      </c>
      <c r="D769">
        <v>37677187197400</v>
      </c>
      <c r="E769">
        <v>37677190147900</v>
      </c>
      <c r="F769">
        <f t="shared" si="11"/>
        <v>2.9504999999999999</v>
      </c>
    </row>
    <row r="770" spans="1:6" hidden="1" x14ac:dyDescent="0.25">
      <c r="A770" t="s">
        <v>5</v>
      </c>
      <c r="B770" t="s">
        <v>17</v>
      </c>
      <c r="C770">
        <v>200</v>
      </c>
      <c r="D770">
        <v>37677195144600</v>
      </c>
      <c r="E770">
        <v>37677197664500</v>
      </c>
      <c r="F770">
        <f t="shared" ref="F770:F833" si="12">(E770 - D770)/1000000</f>
        <v>2.5198999999999998</v>
      </c>
    </row>
    <row r="771" spans="1:6" hidden="1" x14ac:dyDescent="0.25">
      <c r="A771" t="s">
        <v>5</v>
      </c>
      <c r="B771" t="s">
        <v>18</v>
      </c>
      <c r="C771">
        <v>200</v>
      </c>
      <c r="D771">
        <v>37677203497300</v>
      </c>
      <c r="E771">
        <v>37677206097000</v>
      </c>
      <c r="F771">
        <f t="shared" si="12"/>
        <v>2.5996999999999999</v>
      </c>
    </row>
    <row r="772" spans="1:6" hidden="1" x14ac:dyDescent="0.25">
      <c r="A772" t="s">
        <v>5</v>
      </c>
      <c r="B772" t="s">
        <v>19</v>
      </c>
      <c r="C772">
        <v>200</v>
      </c>
      <c r="D772">
        <v>37677212858100</v>
      </c>
      <c r="E772">
        <v>37677215392900</v>
      </c>
      <c r="F772">
        <f t="shared" si="12"/>
        <v>2.5348000000000002</v>
      </c>
    </row>
    <row r="773" spans="1:6" hidden="1" x14ac:dyDescent="0.25">
      <c r="A773" t="s">
        <v>5</v>
      </c>
      <c r="B773" t="s">
        <v>14</v>
      </c>
      <c r="C773">
        <v>200</v>
      </c>
      <c r="D773">
        <v>37677219975200</v>
      </c>
      <c r="E773">
        <v>37677221987100</v>
      </c>
      <c r="F773">
        <f t="shared" si="12"/>
        <v>2.0118999999999998</v>
      </c>
    </row>
    <row r="774" spans="1:6" hidden="1" x14ac:dyDescent="0.25">
      <c r="A774" t="s">
        <v>5</v>
      </c>
      <c r="B774" t="s">
        <v>20</v>
      </c>
      <c r="C774">
        <v>200</v>
      </c>
      <c r="D774">
        <v>37677226680500</v>
      </c>
      <c r="E774">
        <v>37677229358200</v>
      </c>
      <c r="F774">
        <f t="shared" si="12"/>
        <v>2.6777000000000002</v>
      </c>
    </row>
    <row r="775" spans="1:6" hidden="1" x14ac:dyDescent="0.25">
      <c r="A775" t="s">
        <v>5</v>
      </c>
      <c r="B775" t="s">
        <v>21</v>
      </c>
      <c r="C775">
        <v>200</v>
      </c>
      <c r="D775">
        <v>37677235500900</v>
      </c>
      <c r="E775">
        <v>37677237207500</v>
      </c>
      <c r="F775">
        <f t="shared" si="12"/>
        <v>1.7065999999999999</v>
      </c>
    </row>
    <row r="776" spans="1:6" x14ac:dyDescent="0.25">
      <c r="A776" t="s">
        <v>5</v>
      </c>
      <c r="B776" t="s">
        <v>27</v>
      </c>
      <c r="C776">
        <v>200</v>
      </c>
      <c r="D776">
        <v>37677242603400</v>
      </c>
      <c r="E776">
        <v>37677261253200</v>
      </c>
      <c r="F776">
        <f t="shared" si="12"/>
        <v>18.649799999999999</v>
      </c>
    </row>
    <row r="777" spans="1:6" hidden="1" x14ac:dyDescent="0.25">
      <c r="A777" t="s">
        <v>5</v>
      </c>
      <c r="B777" t="s">
        <v>8</v>
      </c>
      <c r="C777">
        <v>200</v>
      </c>
      <c r="D777">
        <v>37677627991300</v>
      </c>
      <c r="E777">
        <v>37677629785300</v>
      </c>
      <c r="F777">
        <f t="shared" si="12"/>
        <v>1.794</v>
      </c>
    </row>
    <row r="778" spans="1:6" hidden="1" x14ac:dyDescent="0.25">
      <c r="A778" t="s">
        <v>5</v>
      </c>
      <c r="B778" t="s">
        <v>9</v>
      </c>
      <c r="C778">
        <v>200</v>
      </c>
      <c r="D778">
        <v>37677633352800</v>
      </c>
      <c r="E778">
        <v>37677634983300</v>
      </c>
      <c r="F778">
        <f t="shared" si="12"/>
        <v>1.6305000000000001</v>
      </c>
    </row>
    <row r="779" spans="1:6" hidden="1" x14ac:dyDescent="0.25">
      <c r="A779" t="s">
        <v>5</v>
      </c>
      <c r="B779" t="s">
        <v>16</v>
      </c>
      <c r="C779">
        <v>200</v>
      </c>
      <c r="D779">
        <v>37677638192400</v>
      </c>
      <c r="E779">
        <v>37677640574700</v>
      </c>
      <c r="F779">
        <f t="shared" si="12"/>
        <v>2.3822999999999999</v>
      </c>
    </row>
    <row r="780" spans="1:6" hidden="1" x14ac:dyDescent="0.25">
      <c r="A780" t="s">
        <v>5</v>
      </c>
      <c r="B780" t="s">
        <v>10</v>
      </c>
      <c r="C780">
        <v>200</v>
      </c>
      <c r="D780">
        <v>37677644281800</v>
      </c>
      <c r="E780">
        <v>37677645828900</v>
      </c>
      <c r="F780">
        <f t="shared" si="12"/>
        <v>1.5470999999999999</v>
      </c>
    </row>
    <row r="781" spans="1:6" hidden="1" x14ac:dyDescent="0.25">
      <c r="A781" t="s">
        <v>5</v>
      </c>
      <c r="B781" t="s">
        <v>11</v>
      </c>
      <c r="C781">
        <v>200</v>
      </c>
      <c r="D781">
        <v>37677648957300</v>
      </c>
      <c r="E781">
        <v>37677650816400</v>
      </c>
      <c r="F781">
        <f t="shared" si="12"/>
        <v>1.8591</v>
      </c>
    </row>
    <row r="782" spans="1:6" hidden="1" x14ac:dyDescent="0.25">
      <c r="A782" t="s">
        <v>5</v>
      </c>
      <c r="B782" t="s">
        <v>12</v>
      </c>
      <c r="C782">
        <v>200</v>
      </c>
      <c r="D782">
        <v>37677653862100</v>
      </c>
      <c r="E782">
        <v>37677655332200</v>
      </c>
      <c r="F782">
        <f t="shared" si="12"/>
        <v>1.4701</v>
      </c>
    </row>
    <row r="783" spans="1:6" hidden="1" x14ac:dyDescent="0.25">
      <c r="A783" t="s">
        <v>5</v>
      </c>
      <c r="B783" t="s">
        <v>13</v>
      </c>
      <c r="C783">
        <v>200</v>
      </c>
      <c r="D783">
        <v>37677658161400</v>
      </c>
      <c r="E783">
        <v>37677659937600</v>
      </c>
      <c r="F783">
        <f t="shared" si="12"/>
        <v>1.7762</v>
      </c>
    </row>
    <row r="784" spans="1:6" hidden="1" x14ac:dyDescent="0.25">
      <c r="A784" t="s">
        <v>5</v>
      </c>
      <c r="B784" t="s">
        <v>15</v>
      </c>
      <c r="C784">
        <v>200</v>
      </c>
      <c r="D784">
        <v>37677662604800</v>
      </c>
      <c r="E784">
        <v>37677664162600</v>
      </c>
      <c r="F784">
        <f t="shared" si="12"/>
        <v>1.5578000000000001</v>
      </c>
    </row>
    <row r="785" spans="1:6" hidden="1" x14ac:dyDescent="0.25">
      <c r="A785" t="s">
        <v>5</v>
      </c>
      <c r="B785" t="s">
        <v>17</v>
      </c>
      <c r="C785">
        <v>200</v>
      </c>
      <c r="D785">
        <v>37677667241400</v>
      </c>
      <c r="E785">
        <v>37677668931200</v>
      </c>
      <c r="F785">
        <f t="shared" si="12"/>
        <v>1.6898</v>
      </c>
    </row>
    <row r="786" spans="1:6" hidden="1" x14ac:dyDescent="0.25">
      <c r="A786" t="s">
        <v>5</v>
      </c>
      <c r="B786" t="s">
        <v>18</v>
      </c>
      <c r="C786">
        <v>200</v>
      </c>
      <c r="D786">
        <v>37677672649800</v>
      </c>
      <c r="E786">
        <v>37677675232300</v>
      </c>
      <c r="F786">
        <f t="shared" si="12"/>
        <v>2.5825</v>
      </c>
    </row>
    <row r="787" spans="1:6" hidden="1" x14ac:dyDescent="0.25">
      <c r="A787" t="s">
        <v>5</v>
      </c>
      <c r="B787" t="s">
        <v>19</v>
      </c>
      <c r="C787">
        <v>200</v>
      </c>
      <c r="D787">
        <v>37677679546600</v>
      </c>
      <c r="E787">
        <v>37677682039900</v>
      </c>
      <c r="F787">
        <f t="shared" si="12"/>
        <v>2.4933000000000001</v>
      </c>
    </row>
    <row r="788" spans="1:6" hidden="1" x14ac:dyDescent="0.25">
      <c r="A788" t="s">
        <v>5</v>
      </c>
      <c r="B788" t="s">
        <v>14</v>
      </c>
      <c r="C788">
        <v>200</v>
      </c>
      <c r="D788">
        <v>37677684989000</v>
      </c>
      <c r="E788">
        <v>37677686634300</v>
      </c>
      <c r="F788">
        <f t="shared" si="12"/>
        <v>1.6453</v>
      </c>
    </row>
    <row r="789" spans="1:6" hidden="1" x14ac:dyDescent="0.25">
      <c r="A789" t="s">
        <v>5</v>
      </c>
      <c r="B789" t="s">
        <v>20</v>
      </c>
      <c r="C789">
        <v>200</v>
      </c>
      <c r="D789">
        <v>37677690717900</v>
      </c>
      <c r="E789">
        <v>37677692924700</v>
      </c>
      <c r="F789">
        <f t="shared" si="12"/>
        <v>2.2067999999999999</v>
      </c>
    </row>
    <row r="790" spans="1:6" hidden="1" x14ac:dyDescent="0.25">
      <c r="A790" t="s">
        <v>5</v>
      </c>
      <c r="B790" t="s">
        <v>21</v>
      </c>
      <c r="C790">
        <v>200</v>
      </c>
      <c r="D790">
        <v>37677698905500</v>
      </c>
      <c r="E790">
        <v>37677701067500</v>
      </c>
      <c r="F790">
        <f t="shared" si="12"/>
        <v>2.1619999999999999</v>
      </c>
    </row>
    <row r="791" spans="1:6" hidden="1" x14ac:dyDescent="0.25">
      <c r="A791" t="s">
        <v>5</v>
      </c>
      <c r="B791" t="s">
        <v>28</v>
      </c>
      <c r="C791">
        <v>200</v>
      </c>
      <c r="D791">
        <v>37677705522200</v>
      </c>
      <c r="E791">
        <v>37677707671200</v>
      </c>
      <c r="F791">
        <f t="shared" si="12"/>
        <v>2.149</v>
      </c>
    </row>
    <row r="792" spans="1:6" x14ac:dyDescent="0.25">
      <c r="A792" t="s">
        <v>5</v>
      </c>
      <c r="B792" t="s">
        <v>31</v>
      </c>
      <c r="C792">
        <v>200</v>
      </c>
      <c r="D792">
        <v>37677714803100</v>
      </c>
      <c r="E792">
        <v>37677844492500</v>
      </c>
      <c r="F792">
        <f t="shared" si="12"/>
        <v>129.68940000000001</v>
      </c>
    </row>
    <row r="793" spans="1:6" hidden="1" x14ac:dyDescent="0.25">
      <c r="A793" t="s">
        <v>5</v>
      </c>
      <c r="B793" t="s">
        <v>8</v>
      </c>
      <c r="C793">
        <v>200</v>
      </c>
      <c r="D793">
        <v>37678499589100</v>
      </c>
      <c r="E793">
        <v>37678502288400</v>
      </c>
      <c r="F793">
        <f t="shared" si="12"/>
        <v>2.6993</v>
      </c>
    </row>
    <row r="794" spans="1:6" hidden="1" x14ac:dyDescent="0.25">
      <c r="A794" t="s">
        <v>5</v>
      </c>
      <c r="B794" t="s">
        <v>9</v>
      </c>
      <c r="C794">
        <v>200</v>
      </c>
      <c r="D794">
        <v>37678506159900</v>
      </c>
      <c r="E794">
        <v>37678508187100</v>
      </c>
      <c r="F794">
        <f t="shared" si="12"/>
        <v>2.0272000000000001</v>
      </c>
    </row>
    <row r="795" spans="1:6" hidden="1" x14ac:dyDescent="0.25">
      <c r="A795" t="s">
        <v>5</v>
      </c>
      <c r="B795" t="s">
        <v>10</v>
      </c>
      <c r="C795">
        <v>200</v>
      </c>
      <c r="D795">
        <v>37678512514500</v>
      </c>
      <c r="E795">
        <v>37678514526100</v>
      </c>
      <c r="F795">
        <f t="shared" si="12"/>
        <v>2.0116000000000001</v>
      </c>
    </row>
    <row r="796" spans="1:6" hidden="1" x14ac:dyDescent="0.25">
      <c r="A796" t="s">
        <v>5</v>
      </c>
      <c r="B796" t="s">
        <v>11</v>
      </c>
      <c r="C796">
        <v>200</v>
      </c>
      <c r="D796">
        <v>37678517836400</v>
      </c>
      <c r="E796">
        <v>37678520000000</v>
      </c>
      <c r="F796">
        <f t="shared" si="12"/>
        <v>2.1636000000000002</v>
      </c>
    </row>
    <row r="797" spans="1:6" hidden="1" x14ac:dyDescent="0.25">
      <c r="A797" t="s">
        <v>5</v>
      </c>
      <c r="B797" t="s">
        <v>12</v>
      </c>
      <c r="C797">
        <v>200</v>
      </c>
      <c r="D797">
        <v>37678523391100</v>
      </c>
      <c r="E797">
        <v>37678525364300</v>
      </c>
      <c r="F797">
        <f t="shared" si="12"/>
        <v>1.9732000000000001</v>
      </c>
    </row>
    <row r="798" spans="1:6" hidden="1" x14ac:dyDescent="0.25">
      <c r="A798" t="s">
        <v>5</v>
      </c>
      <c r="B798" t="s">
        <v>13</v>
      </c>
      <c r="C798">
        <v>200</v>
      </c>
      <c r="D798">
        <v>37678528565500</v>
      </c>
      <c r="E798">
        <v>37678530191100</v>
      </c>
      <c r="F798">
        <f t="shared" si="12"/>
        <v>1.6255999999999999</v>
      </c>
    </row>
    <row r="799" spans="1:6" hidden="1" x14ac:dyDescent="0.25">
      <c r="A799" t="s">
        <v>5</v>
      </c>
      <c r="B799" t="s">
        <v>15</v>
      </c>
      <c r="C799">
        <v>200</v>
      </c>
      <c r="D799">
        <v>37678533253500</v>
      </c>
      <c r="E799">
        <v>37678534762300</v>
      </c>
      <c r="F799">
        <f t="shared" si="12"/>
        <v>1.5087999999999999</v>
      </c>
    </row>
    <row r="800" spans="1:6" hidden="1" x14ac:dyDescent="0.25">
      <c r="A800" t="s">
        <v>5</v>
      </c>
      <c r="B800" t="s">
        <v>16</v>
      </c>
      <c r="C800">
        <v>200</v>
      </c>
      <c r="D800">
        <v>37678538060600</v>
      </c>
      <c r="E800">
        <v>37678539443300</v>
      </c>
      <c r="F800">
        <f t="shared" si="12"/>
        <v>1.3827</v>
      </c>
    </row>
    <row r="801" spans="1:6" hidden="1" x14ac:dyDescent="0.25">
      <c r="A801" t="s">
        <v>5</v>
      </c>
      <c r="B801" t="s">
        <v>17</v>
      </c>
      <c r="C801">
        <v>200</v>
      </c>
      <c r="D801">
        <v>37678542055100</v>
      </c>
      <c r="E801">
        <v>37678543918600</v>
      </c>
      <c r="F801">
        <f t="shared" si="12"/>
        <v>1.8634999999999999</v>
      </c>
    </row>
    <row r="802" spans="1:6" hidden="1" x14ac:dyDescent="0.25">
      <c r="A802" t="s">
        <v>5</v>
      </c>
      <c r="B802" t="s">
        <v>18</v>
      </c>
      <c r="C802">
        <v>200</v>
      </c>
      <c r="D802">
        <v>37678551074500</v>
      </c>
      <c r="E802">
        <v>37678553258600</v>
      </c>
      <c r="F802">
        <f t="shared" si="12"/>
        <v>2.1840999999999999</v>
      </c>
    </row>
    <row r="803" spans="1:6" hidden="1" x14ac:dyDescent="0.25">
      <c r="A803" t="s">
        <v>5</v>
      </c>
      <c r="B803" t="s">
        <v>19</v>
      </c>
      <c r="C803">
        <v>200</v>
      </c>
      <c r="D803">
        <v>37678557774100</v>
      </c>
      <c r="E803">
        <v>37678559271900</v>
      </c>
      <c r="F803">
        <f t="shared" si="12"/>
        <v>1.4978</v>
      </c>
    </row>
    <row r="804" spans="1:6" hidden="1" x14ac:dyDescent="0.25">
      <c r="A804" t="s">
        <v>5</v>
      </c>
      <c r="B804" t="s">
        <v>14</v>
      </c>
      <c r="C804">
        <v>200</v>
      </c>
      <c r="D804">
        <v>37678562998700</v>
      </c>
      <c r="E804">
        <v>37678564723100</v>
      </c>
      <c r="F804">
        <f t="shared" si="12"/>
        <v>1.7243999999999999</v>
      </c>
    </row>
    <row r="805" spans="1:6" hidden="1" x14ac:dyDescent="0.25">
      <c r="A805" t="s">
        <v>5</v>
      </c>
      <c r="B805" t="s">
        <v>20</v>
      </c>
      <c r="C805">
        <v>200</v>
      </c>
      <c r="D805">
        <v>37678567923300</v>
      </c>
      <c r="E805">
        <v>37678569657800</v>
      </c>
      <c r="F805">
        <f t="shared" si="12"/>
        <v>1.7344999999999999</v>
      </c>
    </row>
    <row r="806" spans="1:6" hidden="1" x14ac:dyDescent="0.25">
      <c r="A806" t="s">
        <v>5</v>
      </c>
      <c r="B806" t="s">
        <v>21</v>
      </c>
      <c r="C806">
        <v>200</v>
      </c>
      <c r="D806">
        <v>37678575632000</v>
      </c>
      <c r="E806">
        <v>37678577511300</v>
      </c>
      <c r="F806">
        <f t="shared" si="12"/>
        <v>1.8793</v>
      </c>
    </row>
    <row r="807" spans="1:6" x14ac:dyDescent="0.25">
      <c r="A807" t="s">
        <v>26</v>
      </c>
      <c r="B807" t="s">
        <v>37</v>
      </c>
      <c r="C807">
        <v>200</v>
      </c>
      <c r="D807">
        <v>37678583603700</v>
      </c>
      <c r="E807">
        <v>37678804272400</v>
      </c>
      <c r="F807">
        <f t="shared" si="12"/>
        <v>220.6687</v>
      </c>
    </row>
    <row r="808" spans="1:6" hidden="1" x14ac:dyDescent="0.25">
      <c r="A808" t="s">
        <v>5</v>
      </c>
      <c r="B808" t="s">
        <v>8</v>
      </c>
      <c r="C808">
        <v>200</v>
      </c>
      <c r="D808">
        <v>37679138316400</v>
      </c>
      <c r="E808">
        <v>37679140839200</v>
      </c>
      <c r="F808">
        <f t="shared" si="12"/>
        <v>2.5228000000000002</v>
      </c>
    </row>
    <row r="809" spans="1:6" hidden="1" x14ac:dyDescent="0.25">
      <c r="A809" t="s">
        <v>5</v>
      </c>
      <c r="B809" t="s">
        <v>15</v>
      </c>
      <c r="C809">
        <v>200</v>
      </c>
      <c r="D809">
        <v>37679143972200</v>
      </c>
      <c r="E809">
        <v>37679145796500</v>
      </c>
      <c r="F809">
        <f t="shared" si="12"/>
        <v>1.8243</v>
      </c>
    </row>
    <row r="810" spans="1:6" hidden="1" x14ac:dyDescent="0.25">
      <c r="A810" t="s">
        <v>5</v>
      </c>
      <c r="B810" t="s">
        <v>9</v>
      </c>
      <c r="C810">
        <v>200</v>
      </c>
      <c r="D810">
        <v>37679148960600</v>
      </c>
      <c r="E810">
        <v>37679150593300</v>
      </c>
      <c r="F810">
        <f t="shared" si="12"/>
        <v>1.6327</v>
      </c>
    </row>
    <row r="811" spans="1:6" hidden="1" x14ac:dyDescent="0.25">
      <c r="A811" t="s">
        <v>5</v>
      </c>
      <c r="B811" t="s">
        <v>10</v>
      </c>
      <c r="C811">
        <v>200</v>
      </c>
      <c r="D811">
        <v>37679153022300</v>
      </c>
      <c r="E811">
        <v>37679155164600</v>
      </c>
      <c r="F811">
        <f t="shared" si="12"/>
        <v>2.1423000000000001</v>
      </c>
    </row>
    <row r="812" spans="1:6" hidden="1" x14ac:dyDescent="0.25">
      <c r="A812" t="s">
        <v>5</v>
      </c>
      <c r="B812" t="s">
        <v>11</v>
      </c>
      <c r="C812">
        <v>200</v>
      </c>
      <c r="D812">
        <v>37679159241700</v>
      </c>
      <c r="E812">
        <v>37679161368600</v>
      </c>
      <c r="F812">
        <f t="shared" si="12"/>
        <v>2.1269</v>
      </c>
    </row>
    <row r="813" spans="1:6" hidden="1" x14ac:dyDescent="0.25">
      <c r="A813" t="s">
        <v>5</v>
      </c>
      <c r="B813" t="s">
        <v>12</v>
      </c>
      <c r="C813">
        <v>200</v>
      </c>
      <c r="D813">
        <v>37679165671300</v>
      </c>
      <c r="E813">
        <v>37679167712900</v>
      </c>
      <c r="F813">
        <f t="shared" si="12"/>
        <v>2.0415999999999999</v>
      </c>
    </row>
    <row r="814" spans="1:6" hidden="1" x14ac:dyDescent="0.25">
      <c r="A814" t="s">
        <v>5</v>
      </c>
      <c r="B814" t="s">
        <v>13</v>
      </c>
      <c r="C814">
        <v>200</v>
      </c>
      <c r="D814">
        <v>37679171628600</v>
      </c>
      <c r="E814">
        <v>37679174046000</v>
      </c>
      <c r="F814">
        <f t="shared" si="12"/>
        <v>2.4174000000000002</v>
      </c>
    </row>
    <row r="815" spans="1:6" hidden="1" x14ac:dyDescent="0.25">
      <c r="A815" t="s">
        <v>5</v>
      </c>
      <c r="B815" t="s">
        <v>16</v>
      </c>
      <c r="C815">
        <v>200</v>
      </c>
      <c r="D815">
        <v>37679177818300</v>
      </c>
      <c r="E815">
        <v>37679180034600</v>
      </c>
      <c r="F815">
        <f t="shared" si="12"/>
        <v>2.2162999999999999</v>
      </c>
    </row>
    <row r="816" spans="1:6" hidden="1" x14ac:dyDescent="0.25">
      <c r="A816" t="s">
        <v>5</v>
      </c>
      <c r="B816" t="s">
        <v>17</v>
      </c>
      <c r="C816">
        <v>200</v>
      </c>
      <c r="D816">
        <v>37679183649100</v>
      </c>
      <c r="E816">
        <v>37679186955900</v>
      </c>
      <c r="F816">
        <f t="shared" si="12"/>
        <v>3.3068</v>
      </c>
    </row>
    <row r="817" spans="1:6" hidden="1" x14ac:dyDescent="0.25">
      <c r="A817" t="s">
        <v>5</v>
      </c>
      <c r="B817" t="s">
        <v>18</v>
      </c>
      <c r="C817">
        <v>200</v>
      </c>
      <c r="D817">
        <v>37679191719400</v>
      </c>
      <c r="E817">
        <v>37679194058600</v>
      </c>
      <c r="F817">
        <f t="shared" si="12"/>
        <v>2.3391999999999999</v>
      </c>
    </row>
    <row r="818" spans="1:6" hidden="1" x14ac:dyDescent="0.25">
      <c r="A818" t="s">
        <v>5</v>
      </c>
      <c r="B818" t="s">
        <v>19</v>
      </c>
      <c r="C818">
        <v>200</v>
      </c>
      <c r="D818">
        <v>37679199203800</v>
      </c>
      <c r="E818">
        <v>37679201501600</v>
      </c>
      <c r="F818">
        <f t="shared" si="12"/>
        <v>2.2978000000000001</v>
      </c>
    </row>
    <row r="819" spans="1:6" hidden="1" x14ac:dyDescent="0.25">
      <c r="A819" t="s">
        <v>5</v>
      </c>
      <c r="B819" t="s">
        <v>14</v>
      </c>
      <c r="C819">
        <v>200</v>
      </c>
      <c r="D819">
        <v>37679205398900</v>
      </c>
      <c r="E819">
        <v>37679207263000</v>
      </c>
      <c r="F819">
        <f t="shared" si="12"/>
        <v>1.8641000000000001</v>
      </c>
    </row>
    <row r="820" spans="1:6" hidden="1" x14ac:dyDescent="0.25">
      <c r="A820" t="s">
        <v>5</v>
      </c>
      <c r="B820" t="s">
        <v>20</v>
      </c>
      <c r="C820">
        <v>200</v>
      </c>
      <c r="D820">
        <v>37679210987000</v>
      </c>
      <c r="E820">
        <v>37679213493700</v>
      </c>
      <c r="F820">
        <f t="shared" si="12"/>
        <v>2.5066999999999999</v>
      </c>
    </row>
    <row r="821" spans="1:6" x14ac:dyDescent="0.25">
      <c r="A821" t="s">
        <v>5</v>
      </c>
      <c r="B821" t="s">
        <v>27</v>
      </c>
      <c r="C821">
        <v>200</v>
      </c>
      <c r="D821">
        <v>37679220090700</v>
      </c>
      <c r="E821">
        <v>37679245195400</v>
      </c>
      <c r="F821">
        <f t="shared" si="12"/>
        <v>25.104700000000001</v>
      </c>
    </row>
    <row r="822" spans="1:6" hidden="1" x14ac:dyDescent="0.25">
      <c r="A822" t="s">
        <v>5</v>
      </c>
      <c r="B822" t="s">
        <v>8</v>
      </c>
      <c r="C822">
        <v>200</v>
      </c>
      <c r="D822">
        <v>37679542915200</v>
      </c>
      <c r="E822">
        <v>37679545658300</v>
      </c>
      <c r="F822">
        <f t="shared" si="12"/>
        <v>2.7431000000000001</v>
      </c>
    </row>
    <row r="823" spans="1:6" hidden="1" x14ac:dyDescent="0.25">
      <c r="A823" t="s">
        <v>5</v>
      </c>
      <c r="B823" t="s">
        <v>9</v>
      </c>
      <c r="C823">
        <v>200</v>
      </c>
      <c r="D823">
        <v>37679549565200</v>
      </c>
      <c r="E823">
        <v>37679551711700</v>
      </c>
      <c r="F823">
        <f t="shared" si="12"/>
        <v>2.1465000000000001</v>
      </c>
    </row>
    <row r="824" spans="1:6" hidden="1" x14ac:dyDescent="0.25">
      <c r="A824" t="s">
        <v>5</v>
      </c>
      <c r="B824" t="s">
        <v>10</v>
      </c>
      <c r="C824">
        <v>200</v>
      </c>
      <c r="D824">
        <v>37679555480800</v>
      </c>
      <c r="E824">
        <v>37679558326600</v>
      </c>
      <c r="F824">
        <f t="shared" si="12"/>
        <v>2.8458000000000001</v>
      </c>
    </row>
    <row r="825" spans="1:6" hidden="1" x14ac:dyDescent="0.25">
      <c r="A825" t="s">
        <v>5</v>
      </c>
      <c r="B825" t="s">
        <v>11</v>
      </c>
      <c r="C825">
        <v>200</v>
      </c>
      <c r="D825">
        <v>37679561942200</v>
      </c>
      <c r="E825">
        <v>37679563552600</v>
      </c>
      <c r="F825">
        <f t="shared" si="12"/>
        <v>1.6104000000000001</v>
      </c>
    </row>
    <row r="826" spans="1:6" hidden="1" x14ac:dyDescent="0.25">
      <c r="A826" t="s">
        <v>5</v>
      </c>
      <c r="B826" t="s">
        <v>12</v>
      </c>
      <c r="C826">
        <v>200</v>
      </c>
      <c r="D826">
        <v>37679566792600</v>
      </c>
      <c r="E826">
        <v>37679568228000</v>
      </c>
      <c r="F826">
        <f t="shared" si="12"/>
        <v>1.4354</v>
      </c>
    </row>
    <row r="827" spans="1:6" hidden="1" x14ac:dyDescent="0.25">
      <c r="A827" t="s">
        <v>5</v>
      </c>
      <c r="B827" t="s">
        <v>13</v>
      </c>
      <c r="C827">
        <v>200</v>
      </c>
      <c r="D827">
        <v>37679571274800</v>
      </c>
      <c r="E827">
        <v>37679572923100</v>
      </c>
      <c r="F827">
        <f t="shared" si="12"/>
        <v>1.6483000000000001</v>
      </c>
    </row>
    <row r="828" spans="1:6" hidden="1" x14ac:dyDescent="0.25">
      <c r="A828" t="s">
        <v>5</v>
      </c>
      <c r="B828" t="s">
        <v>15</v>
      </c>
      <c r="C828">
        <v>200</v>
      </c>
      <c r="D828">
        <v>37679575895900</v>
      </c>
      <c r="E828">
        <v>37679577532100</v>
      </c>
      <c r="F828">
        <f t="shared" si="12"/>
        <v>1.6362000000000001</v>
      </c>
    </row>
    <row r="829" spans="1:6" hidden="1" x14ac:dyDescent="0.25">
      <c r="A829" t="s">
        <v>5</v>
      </c>
      <c r="B829" t="s">
        <v>16</v>
      </c>
      <c r="C829">
        <v>200</v>
      </c>
      <c r="D829">
        <v>37679581685300</v>
      </c>
      <c r="E829">
        <v>37679582938300</v>
      </c>
      <c r="F829">
        <f t="shared" si="12"/>
        <v>1.2529999999999999</v>
      </c>
    </row>
    <row r="830" spans="1:6" hidden="1" x14ac:dyDescent="0.25">
      <c r="A830" t="s">
        <v>5</v>
      </c>
      <c r="B830" t="s">
        <v>17</v>
      </c>
      <c r="C830">
        <v>200</v>
      </c>
      <c r="D830">
        <v>37679585916200</v>
      </c>
      <c r="E830">
        <v>37679594117900</v>
      </c>
      <c r="F830">
        <f t="shared" si="12"/>
        <v>8.2017000000000007</v>
      </c>
    </row>
    <row r="831" spans="1:6" hidden="1" x14ac:dyDescent="0.25">
      <c r="A831" t="s">
        <v>5</v>
      </c>
      <c r="B831" t="s">
        <v>18</v>
      </c>
      <c r="C831">
        <v>200</v>
      </c>
      <c r="D831">
        <v>37679604598800</v>
      </c>
      <c r="E831">
        <v>37679606967100</v>
      </c>
      <c r="F831">
        <f t="shared" si="12"/>
        <v>2.3683000000000001</v>
      </c>
    </row>
    <row r="832" spans="1:6" hidden="1" x14ac:dyDescent="0.25">
      <c r="A832" t="s">
        <v>5</v>
      </c>
      <c r="B832" t="s">
        <v>19</v>
      </c>
      <c r="C832">
        <v>200</v>
      </c>
      <c r="D832">
        <v>37679611899500</v>
      </c>
      <c r="E832">
        <v>37679614679100</v>
      </c>
      <c r="F832">
        <f t="shared" si="12"/>
        <v>2.7795999999999998</v>
      </c>
    </row>
    <row r="833" spans="1:6" hidden="1" x14ac:dyDescent="0.25">
      <c r="A833" t="s">
        <v>5</v>
      </c>
      <c r="B833" t="s">
        <v>14</v>
      </c>
      <c r="C833">
        <v>200</v>
      </c>
      <c r="D833">
        <v>37679618856300</v>
      </c>
      <c r="E833">
        <v>37679621184900</v>
      </c>
      <c r="F833">
        <f t="shared" si="12"/>
        <v>2.3285999999999998</v>
      </c>
    </row>
    <row r="834" spans="1:6" hidden="1" x14ac:dyDescent="0.25">
      <c r="A834" t="s">
        <v>5</v>
      </c>
      <c r="B834" t="s">
        <v>20</v>
      </c>
      <c r="C834">
        <v>200</v>
      </c>
      <c r="D834">
        <v>37679624313800</v>
      </c>
      <c r="E834">
        <v>37679626223900</v>
      </c>
      <c r="F834">
        <f t="shared" ref="F834:F897" si="13">(E834 - D834)/1000000</f>
        <v>1.9100999999999999</v>
      </c>
    </row>
    <row r="835" spans="1:6" hidden="1" x14ac:dyDescent="0.25">
      <c r="A835" t="s">
        <v>5</v>
      </c>
      <c r="B835" t="s">
        <v>21</v>
      </c>
      <c r="C835">
        <v>200</v>
      </c>
      <c r="D835">
        <v>37679632856200</v>
      </c>
      <c r="E835">
        <v>37679635849300</v>
      </c>
      <c r="F835">
        <f t="shared" si="13"/>
        <v>2.9931000000000001</v>
      </c>
    </row>
    <row r="836" spans="1:6" hidden="1" x14ac:dyDescent="0.25">
      <c r="A836" t="s">
        <v>5</v>
      </c>
      <c r="B836" t="s">
        <v>28</v>
      </c>
      <c r="C836">
        <v>200</v>
      </c>
      <c r="D836">
        <v>37679689343700</v>
      </c>
      <c r="E836">
        <v>37679693643600</v>
      </c>
      <c r="F836">
        <f t="shared" si="13"/>
        <v>4.2999000000000001</v>
      </c>
    </row>
    <row r="837" spans="1:6" x14ac:dyDescent="0.25">
      <c r="A837" t="s">
        <v>5</v>
      </c>
      <c r="B837" t="s">
        <v>30</v>
      </c>
      <c r="C837">
        <v>302</v>
      </c>
      <c r="D837">
        <v>37679703688000</v>
      </c>
      <c r="E837">
        <v>37679712058800</v>
      </c>
      <c r="F837">
        <f t="shared" si="13"/>
        <v>8.3707999999999991</v>
      </c>
    </row>
    <row r="838" spans="1:6" x14ac:dyDescent="0.25">
      <c r="A838" t="s">
        <v>5</v>
      </c>
      <c r="B838" t="s">
        <v>7</v>
      </c>
      <c r="C838">
        <v>200</v>
      </c>
      <c r="D838">
        <v>37679717655900</v>
      </c>
      <c r="E838">
        <v>37679723327000</v>
      </c>
      <c r="F838">
        <f t="shared" si="13"/>
        <v>5.6711</v>
      </c>
    </row>
    <row r="839" spans="1:6" hidden="1" x14ac:dyDescent="0.25">
      <c r="A839" t="s">
        <v>5</v>
      </c>
      <c r="B839" t="s">
        <v>8</v>
      </c>
      <c r="C839">
        <v>200</v>
      </c>
      <c r="D839">
        <v>37679976618700</v>
      </c>
      <c r="E839">
        <v>37679978982200</v>
      </c>
      <c r="F839">
        <f t="shared" si="13"/>
        <v>2.3635000000000002</v>
      </c>
    </row>
    <row r="840" spans="1:6" hidden="1" x14ac:dyDescent="0.25">
      <c r="A840" t="s">
        <v>5</v>
      </c>
      <c r="B840" t="s">
        <v>9</v>
      </c>
      <c r="C840">
        <v>200</v>
      </c>
      <c r="D840">
        <v>37679982773900</v>
      </c>
      <c r="E840">
        <v>37679984830500</v>
      </c>
      <c r="F840">
        <f t="shared" si="13"/>
        <v>2.0566</v>
      </c>
    </row>
    <row r="841" spans="1:6" hidden="1" x14ac:dyDescent="0.25">
      <c r="A841" t="s">
        <v>5</v>
      </c>
      <c r="B841" t="s">
        <v>10</v>
      </c>
      <c r="C841">
        <v>200</v>
      </c>
      <c r="D841">
        <v>37679988655500</v>
      </c>
      <c r="E841">
        <v>37679990754600</v>
      </c>
      <c r="F841">
        <f t="shared" si="13"/>
        <v>2.0991</v>
      </c>
    </row>
    <row r="842" spans="1:6" hidden="1" x14ac:dyDescent="0.25">
      <c r="A842" t="s">
        <v>5</v>
      </c>
      <c r="B842" t="s">
        <v>11</v>
      </c>
      <c r="C842">
        <v>200</v>
      </c>
      <c r="D842">
        <v>37679995250400</v>
      </c>
      <c r="E842">
        <v>37679997984000</v>
      </c>
      <c r="F842">
        <f t="shared" si="13"/>
        <v>2.7336</v>
      </c>
    </row>
    <row r="843" spans="1:6" hidden="1" x14ac:dyDescent="0.25">
      <c r="A843" t="s">
        <v>5</v>
      </c>
      <c r="B843" t="s">
        <v>12</v>
      </c>
      <c r="C843">
        <v>200</v>
      </c>
      <c r="D843">
        <v>37680002238100</v>
      </c>
      <c r="E843">
        <v>37680003663100</v>
      </c>
      <c r="F843">
        <f t="shared" si="13"/>
        <v>1.425</v>
      </c>
    </row>
    <row r="844" spans="1:6" hidden="1" x14ac:dyDescent="0.25">
      <c r="A844" t="s">
        <v>5</v>
      </c>
      <c r="B844" t="s">
        <v>19</v>
      </c>
      <c r="C844">
        <v>200</v>
      </c>
      <c r="D844">
        <v>37680007471600</v>
      </c>
      <c r="E844">
        <v>37680009596100</v>
      </c>
      <c r="F844">
        <f t="shared" si="13"/>
        <v>2.1244999999999998</v>
      </c>
    </row>
    <row r="845" spans="1:6" hidden="1" x14ac:dyDescent="0.25">
      <c r="A845" t="s">
        <v>5</v>
      </c>
      <c r="B845" t="s">
        <v>14</v>
      </c>
      <c r="C845">
        <v>200</v>
      </c>
      <c r="D845">
        <v>37680012933700</v>
      </c>
      <c r="E845">
        <v>37680014788700</v>
      </c>
      <c r="F845">
        <f t="shared" si="13"/>
        <v>1.855</v>
      </c>
    </row>
    <row r="846" spans="1:6" hidden="1" x14ac:dyDescent="0.25">
      <c r="A846" t="s">
        <v>5</v>
      </c>
      <c r="B846" t="s">
        <v>13</v>
      </c>
      <c r="C846">
        <v>200</v>
      </c>
      <c r="D846">
        <v>37680018549800</v>
      </c>
      <c r="E846">
        <v>37680019970500</v>
      </c>
      <c r="F846">
        <f t="shared" si="13"/>
        <v>1.4207000000000001</v>
      </c>
    </row>
    <row r="847" spans="1:6" hidden="1" x14ac:dyDescent="0.25">
      <c r="A847" t="s">
        <v>5</v>
      </c>
      <c r="B847" t="s">
        <v>15</v>
      </c>
      <c r="C847">
        <v>200</v>
      </c>
      <c r="D847">
        <v>37680023967100</v>
      </c>
      <c r="E847">
        <v>37680026756900</v>
      </c>
      <c r="F847">
        <f t="shared" si="13"/>
        <v>2.7898000000000001</v>
      </c>
    </row>
    <row r="848" spans="1:6" hidden="1" x14ac:dyDescent="0.25">
      <c r="A848" t="s">
        <v>5</v>
      </c>
      <c r="B848" t="s">
        <v>16</v>
      </c>
      <c r="C848">
        <v>200</v>
      </c>
      <c r="D848">
        <v>37680031394700</v>
      </c>
      <c r="E848">
        <v>37680033231600</v>
      </c>
      <c r="F848">
        <f t="shared" si="13"/>
        <v>1.8369</v>
      </c>
    </row>
    <row r="849" spans="1:6" hidden="1" x14ac:dyDescent="0.25">
      <c r="A849" t="s">
        <v>5</v>
      </c>
      <c r="B849" t="s">
        <v>17</v>
      </c>
      <c r="C849">
        <v>200</v>
      </c>
      <c r="D849">
        <v>37680036539400</v>
      </c>
      <c r="E849">
        <v>37680038775300</v>
      </c>
      <c r="F849">
        <f t="shared" si="13"/>
        <v>2.2359</v>
      </c>
    </row>
    <row r="850" spans="1:6" hidden="1" x14ac:dyDescent="0.25">
      <c r="A850" t="s">
        <v>5</v>
      </c>
      <c r="B850" t="s">
        <v>18</v>
      </c>
      <c r="C850">
        <v>200</v>
      </c>
      <c r="D850">
        <v>37680044736900</v>
      </c>
      <c r="E850">
        <v>37680047891000</v>
      </c>
      <c r="F850">
        <f t="shared" si="13"/>
        <v>3.1541000000000001</v>
      </c>
    </row>
    <row r="851" spans="1:6" hidden="1" x14ac:dyDescent="0.25">
      <c r="A851" t="s">
        <v>5</v>
      </c>
      <c r="B851" t="s">
        <v>20</v>
      </c>
      <c r="C851">
        <v>200</v>
      </c>
      <c r="D851">
        <v>37680051913300</v>
      </c>
      <c r="E851">
        <v>37680053743400</v>
      </c>
      <c r="F851">
        <f t="shared" si="13"/>
        <v>1.8301000000000001</v>
      </c>
    </row>
    <row r="852" spans="1:6" hidden="1" x14ac:dyDescent="0.25">
      <c r="A852" t="s">
        <v>5</v>
      </c>
      <c r="B852" t="s">
        <v>21</v>
      </c>
      <c r="C852">
        <v>200</v>
      </c>
      <c r="D852">
        <v>37680059428500</v>
      </c>
      <c r="E852">
        <v>37680061361100</v>
      </c>
      <c r="F852">
        <f t="shared" si="13"/>
        <v>1.9326000000000001</v>
      </c>
    </row>
    <row r="853" spans="1:6" x14ac:dyDescent="0.25">
      <c r="A853" t="s">
        <v>5</v>
      </c>
      <c r="B853" t="s">
        <v>25</v>
      </c>
      <c r="C853">
        <v>200</v>
      </c>
      <c r="D853">
        <v>37680065477400</v>
      </c>
      <c r="E853">
        <v>37680068353000</v>
      </c>
      <c r="F853">
        <f t="shared" si="13"/>
        <v>2.8755999999999999</v>
      </c>
    </row>
    <row r="854" spans="1:6" hidden="1" x14ac:dyDescent="0.25">
      <c r="A854" t="s">
        <v>5</v>
      </c>
      <c r="B854" t="s">
        <v>8</v>
      </c>
      <c r="C854">
        <v>200</v>
      </c>
      <c r="D854">
        <v>37680405857600</v>
      </c>
      <c r="E854">
        <v>37680408121400</v>
      </c>
      <c r="F854">
        <f t="shared" si="13"/>
        <v>2.2637999999999998</v>
      </c>
    </row>
    <row r="855" spans="1:6" hidden="1" x14ac:dyDescent="0.25">
      <c r="A855" t="s">
        <v>5</v>
      </c>
      <c r="B855" t="s">
        <v>9</v>
      </c>
      <c r="C855">
        <v>200</v>
      </c>
      <c r="D855">
        <v>37680412640800</v>
      </c>
      <c r="E855">
        <v>37680414801700</v>
      </c>
      <c r="F855">
        <f t="shared" si="13"/>
        <v>2.1608999999999998</v>
      </c>
    </row>
    <row r="856" spans="1:6" hidden="1" x14ac:dyDescent="0.25">
      <c r="A856" t="s">
        <v>5</v>
      </c>
      <c r="B856" t="s">
        <v>10</v>
      </c>
      <c r="C856">
        <v>200</v>
      </c>
      <c r="D856">
        <v>37680418328600</v>
      </c>
      <c r="E856">
        <v>37680420386800</v>
      </c>
      <c r="F856">
        <f t="shared" si="13"/>
        <v>2.0581999999999998</v>
      </c>
    </row>
    <row r="857" spans="1:6" hidden="1" x14ac:dyDescent="0.25">
      <c r="A857" t="s">
        <v>5</v>
      </c>
      <c r="B857" t="s">
        <v>17</v>
      </c>
      <c r="C857">
        <v>200</v>
      </c>
      <c r="D857">
        <v>37680424361200</v>
      </c>
      <c r="E857">
        <v>37680427937700</v>
      </c>
      <c r="F857">
        <f t="shared" si="13"/>
        <v>3.5764999999999998</v>
      </c>
    </row>
    <row r="858" spans="1:6" hidden="1" x14ac:dyDescent="0.25">
      <c r="A858" t="s">
        <v>5</v>
      </c>
      <c r="B858" t="s">
        <v>18</v>
      </c>
      <c r="C858">
        <v>200</v>
      </c>
      <c r="D858">
        <v>37680433455500</v>
      </c>
      <c r="E858">
        <v>37680436694300</v>
      </c>
      <c r="F858">
        <f t="shared" si="13"/>
        <v>3.2387999999999999</v>
      </c>
    </row>
    <row r="859" spans="1:6" hidden="1" x14ac:dyDescent="0.25">
      <c r="A859" t="s">
        <v>5</v>
      </c>
      <c r="B859" t="s">
        <v>11</v>
      </c>
      <c r="C859">
        <v>200</v>
      </c>
      <c r="D859">
        <v>37680441171300</v>
      </c>
      <c r="E859">
        <v>37680442952700</v>
      </c>
      <c r="F859">
        <f t="shared" si="13"/>
        <v>1.7814000000000001</v>
      </c>
    </row>
    <row r="860" spans="1:6" hidden="1" x14ac:dyDescent="0.25">
      <c r="A860" t="s">
        <v>5</v>
      </c>
      <c r="B860" t="s">
        <v>12</v>
      </c>
      <c r="C860">
        <v>200</v>
      </c>
      <c r="D860">
        <v>37680446178100</v>
      </c>
      <c r="E860">
        <v>37680448377200</v>
      </c>
      <c r="F860">
        <f t="shared" si="13"/>
        <v>2.1991000000000001</v>
      </c>
    </row>
    <row r="861" spans="1:6" hidden="1" x14ac:dyDescent="0.25">
      <c r="A861" t="s">
        <v>5</v>
      </c>
      <c r="B861" t="s">
        <v>13</v>
      </c>
      <c r="C861">
        <v>200</v>
      </c>
      <c r="D861">
        <v>37680451767600</v>
      </c>
      <c r="E861">
        <v>37680453647800</v>
      </c>
      <c r="F861">
        <f t="shared" si="13"/>
        <v>1.8802000000000001</v>
      </c>
    </row>
    <row r="862" spans="1:6" hidden="1" x14ac:dyDescent="0.25">
      <c r="A862" t="s">
        <v>5</v>
      </c>
      <c r="B862" t="s">
        <v>15</v>
      </c>
      <c r="C862">
        <v>200</v>
      </c>
      <c r="D862">
        <v>37680456686900</v>
      </c>
      <c r="E862">
        <v>37680458467800</v>
      </c>
      <c r="F862">
        <f t="shared" si="13"/>
        <v>1.7808999999999999</v>
      </c>
    </row>
    <row r="863" spans="1:6" hidden="1" x14ac:dyDescent="0.25">
      <c r="A863" t="s">
        <v>5</v>
      </c>
      <c r="B863" t="s">
        <v>16</v>
      </c>
      <c r="C863">
        <v>200</v>
      </c>
      <c r="D863">
        <v>37680461635500</v>
      </c>
      <c r="E863">
        <v>37680463121900</v>
      </c>
      <c r="F863">
        <f t="shared" si="13"/>
        <v>1.4863999999999999</v>
      </c>
    </row>
    <row r="864" spans="1:6" hidden="1" x14ac:dyDescent="0.25">
      <c r="A864" t="s">
        <v>5</v>
      </c>
      <c r="B864" t="s">
        <v>19</v>
      </c>
      <c r="C864">
        <v>200</v>
      </c>
      <c r="D864">
        <v>37680465797000</v>
      </c>
      <c r="E864">
        <v>37680467536600</v>
      </c>
      <c r="F864">
        <f t="shared" si="13"/>
        <v>1.7396</v>
      </c>
    </row>
    <row r="865" spans="1:6" hidden="1" x14ac:dyDescent="0.25">
      <c r="A865" t="s">
        <v>5</v>
      </c>
      <c r="B865" t="s">
        <v>14</v>
      </c>
      <c r="C865">
        <v>200</v>
      </c>
      <c r="D865">
        <v>37680470325700</v>
      </c>
      <c r="E865">
        <v>37680472407300</v>
      </c>
      <c r="F865">
        <f t="shared" si="13"/>
        <v>2.0815999999999999</v>
      </c>
    </row>
    <row r="866" spans="1:6" hidden="1" x14ac:dyDescent="0.25">
      <c r="A866" t="s">
        <v>5</v>
      </c>
      <c r="B866" t="s">
        <v>20</v>
      </c>
      <c r="C866">
        <v>200</v>
      </c>
      <c r="D866">
        <v>37680476375300</v>
      </c>
      <c r="E866">
        <v>37680478487600</v>
      </c>
      <c r="F866">
        <f t="shared" si="13"/>
        <v>2.1122999999999998</v>
      </c>
    </row>
    <row r="867" spans="1:6" hidden="1" x14ac:dyDescent="0.25">
      <c r="A867" t="s">
        <v>5</v>
      </c>
      <c r="B867" t="s">
        <v>21</v>
      </c>
      <c r="C867">
        <v>200</v>
      </c>
      <c r="D867">
        <v>37680485762800</v>
      </c>
      <c r="E867">
        <v>37680488269800</v>
      </c>
      <c r="F867">
        <f t="shared" si="13"/>
        <v>2.5070000000000001</v>
      </c>
    </row>
    <row r="868" spans="1:6" x14ac:dyDescent="0.25">
      <c r="A868" t="s">
        <v>26</v>
      </c>
      <c r="B868" t="s">
        <v>25</v>
      </c>
      <c r="C868">
        <v>302</v>
      </c>
      <c r="D868">
        <v>37680492051400</v>
      </c>
      <c r="E868">
        <v>37680506390700</v>
      </c>
      <c r="F868">
        <f t="shared" si="13"/>
        <v>14.3393</v>
      </c>
    </row>
    <row r="869" spans="1:6" x14ac:dyDescent="0.25">
      <c r="A869" t="s">
        <v>5</v>
      </c>
      <c r="B869" t="s">
        <v>6</v>
      </c>
      <c r="C869">
        <v>302</v>
      </c>
      <c r="D869">
        <v>37680510311700</v>
      </c>
      <c r="E869">
        <v>37680513405200</v>
      </c>
      <c r="F869">
        <f t="shared" si="13"/>
        <v>3.0935000000000001</v>
      </c>
    </row>
    <row r="870" spans="1:6" x14ac:dyDescent="0.25">
      <c r="A870" t="s">
        <v>5</v>
      </c>
      <c r="B870" t="s">
        <v>7</v>
      </c>
      <c r="C870">
        <v>200</v>
      </c>
      <c r="D870">
        <v>37680516603400</v>
      </c>
      <c r="E870">
        <v>37680519351500</v>
      </c>
      <c r="F870">
        <f t="shared" si="13"/>
        <v>2.7481</v>
      </c>
    </row>
    <row r="871" spans="1:6" hidden="1" x14ac:dyDescent="0.25">
      <c r="A871" t="s">
        <v>5</v>
      </c>
      <c r="B871" t="s">
        <v>8</v>
      </c>
      <c r="C871">
        <v>200</v>
      </c>
      <c r="D871">
        <v>37680860662200</v>
      </c>
      <c r="E871">
        <v>37680863332000</v>
      </c>
      <c r="F871">
        <f t="shared" si="13"/>
        <v>2.6698</v>
      </c>
    </row>
    <row r="872" spans="1:6" hidden="1" x14ac:dyDescent="0.25">
      <c r="A872" t="s">
        <v>5</v>
      </c>
      <c r="B872" t="s">
        <v>9</v>
      </c>
      <c r="C872">
        <v>200</v>
      </c>
      <c r="D872">
        <v>37680867530700</v>
      </c>
      <c r="E872">
        <v>37680869287000</v>
      </c>
      <c r="F872">
        <f t="shared" si="13"/>
        <v>1.7563</v>
      </c>
    </row>
    <row r="873" spans="1:6" hidden="1" x14ac:dyDescent="0.25">
      <c r="A873" t="s">
        <v>5</v>
      </c>
      <c r="B873" t="s">
        <v>10</v>
      </c>
      <c r="C873">
        <v>200</v>
      </c>
      <c r="D873">
        <v>37680872833900</v>
      </c>
      <c r="E873">
        <v>37680875586300</v>
      </c>
      <c r="F873">
        <f t="shared" si="13"/>
        <v>2.7524000000000002</v>
      </c>
    </row>
    <row r="874" spans="1:6" hidden="1" x14ac:dyDescent="0.25">
      <c r="A874" t="s">
        <v>5</v>
      </c>
      <c r="B874" t="s">
        <v>17</v>
      </c>
      <c r="C874">
        <v>200</v>
      </c>
      <c r="D874">
        <v>37680880756300</v>
      </c>
      <c r="E874">
        <v>37680883396700</v>
      </c>
      <c r="F874">
        <f t="shared" si="13"/>
        <v>2.6404000000000001</v>
      </c>
    </row>
    <row r="875" spans="1:6" hidden="1" x14ac:dyDescent="0.25">
      <c r="A875" t="s">
        <v>5</v>
      </c>
      <c r="B875" t="s">
        <v>11</v>
      </c>
      <c r="C875">
        <v>200</v>
      </c>
      <c r="D875">
        <v>37680887501100</v>
      </c>
      <c r="E875">
        <v>37680889328500</v>
      </c>
      <c r="F875">
        <f t="shared" si="13"/>
        <v>1.8273999999999999</v>
      </c>
    </row>
    <row r="876" spans="1:6" hidden="1" x14ac:dyDescent="0.25">
      <c r="A876" t="s">
        <v>5</v>
      </c>
      <c r="B876" t="s">
        <v>12</v>
      </c>
      <c r="C876">
        <v>200</v>
      </c>
      <c r="D876">
        <v>37680893459900</v>
      </c>
      <c r="E876">
        <v>37680895674000</v>
      </c>
      <c r="F876">
        <f t="shared" si="13"/>
        <v>2.2141000000000002</v>
      </c>
    </row>
    <row r="877" spans="1:6" hidden="1" x14ac:dyDescent="0.25">
      <c r="A877" t="s">
        <v>5</v>
      </c>
      <c r="B877" t="s">
        <v>13</v>
      </c>
      <c r="C877">
        <v>200</v>
      </c>
      <c r="D877">
        <v>37680898586300</v>
      </c>
      <c r="E877">
        <v>37680900083900</v>
      </c>
      <c r="F877">
        <f t="shared" si="13"/>
        <v>1.4976</v>
      </c>
    </row>
    <row r="878" spans="1:6" hidden="1" x14ac:dyDescent="0.25">
      <c r="A878" t="s">
        <v>5</v>
      </c>
      <c r="B878" t="s">
        <v>15</v>
      </c>
      <c r="C878">
        <v>200</v>
      </c>
      <c r="D878">
        <v>37680903539300</v>
      </c>
      <c r="E878">
        <v>37680906787100</v>
      </c>
      <c r="F878">
        <f t="shared" si="13"/>
        <v>3.2477999999999998</v>
      </c>
    </row>
    <row r="879" spans="1:6" hidden="1" x14ac:dyDescent="0.25">
      <c r="A879" t="s">
        <v>5</v>
      </c>
      <c r="B879" t="s">
        <v>16</v>
      </c>
      <c r="C879">
        <v>200</v>
      </c>
      <c r="D879">
        <v>37680911261500</v>
      </c>
      <c r="E879">
        <v>37680913708100</v>
      </c>
      <c r="F879">
        <f t="shared" si="13"/>
        <v>2.4466000000000001</v>
      </c>
    </row>
    <row r="880" spans="1:6" hidden="1" x14ac:dyDescent="0.25">
      <c r="A880" t="s">
        <v>5</v>
      </c>
      <c r="B880" t="s">
        <v>18</v>
      </c>
      <c r="C880">
        <v>200</v>
      </c>
      <c r="D880">
        <v>37680917022200</v>
      </c>
      <c r="E880">
        <v>37680919036700</v>
      </c>
      <c r="F880">
        <f t="shared" si="13"/>
        <v>2.0145</v>
      </c>
    </row>
    <row r="881" spans="1:6" hidden="1" x14ac:dyDescent="0.25">
      <c r="A881" t="s">
        <v>5</v>
      </c>
      <c r="B881" t="s">
        <v>19</v>
      </c>
      <c r="C881">
        <v>200</v>
      </c>
      <c r="D881">
        <v>37680923273700</v>
      </c>
      <c r="E881">
        <v>37680925480900</v>
      </c>
      <c r="F881">
        <f t="shared" si="13"/>
        <v>2.2071999999999998</v>
      </c>
    </row>
    <row r="882" spans="1:6" hidden="1" x14ac:dyDescent="0.25">
      <c r="A882" t="s">
        <v>5</v>
      </c>
      <c r="B882" t="s">
        <v>14</v>
      </c>
      <c r="C882">
        <v>200</v>
      </c>
      <c r="D882">
        <v>37680928300400</v>
      </c>
      <c r="E882">
        <v>37680929934200</v>
      </c>
      <c r="F882">
        <f t="shared" si="13"/>
        <v>1.6337999999999999</v>
      </c>
    </row>
    <row r="883" spans="1:6" hidden="1" x14ac:dyDescent="0.25">
      <c r="A883" t="s">
        <v>5</v>
      </c>
      <c r="B883" t="s">
        <v>20</v>
      </c>
      <c r="C883">
        <v>200</v>
      </c>
      <c r="D883">
        <v>37680933749900</v>
      </c>
      <c r="E883">
        <v>37680935757900</v>
      </c>
      <c r="F883">
        <f t="shared" si="13"/>
        <v>2.008</v>
      </c>
    </row>
    <row r="884" spans="1:6" hidden="1" x14ac:dyDescent="0.25">
      <c r="A884" t="s">
        <v>5</v>
      </c>
      <c r="B884" t="s">
        <v>21</v>
      </c>
      <c r="C884">
        <v>200</v>
      </c>
      <c r="D884">
        <v>37680941804600</v>
      </c>
      <c r="E884">
        <v>37680943400300</v>
      </c>
      <c r="F884">
        <f t="shared" si="13"/>
        <v>1.5956999999999999</v>
      </c>
    </row>
    <row r="885" spans="1:6" x14ac:dyDescent="0.25">
      <c r="A885" t="s">
        <v>5</v>
      </c>
      <c r="B885" t="s">
        <v>6</v>
      </c>
      <c r="C885">
        <v>302</v>
      </c>
      <c r="D885">
        <v>37691205862200</v>
      </c>
      <c r="E885">
        <v>37691210949300</v>
      </c>
      <c r="F885">
        <f t="shared" si="13"/>
        <v>5.0871000000000004</v>
      </c>
    </row>
    <row r="886" spans="1:6" x14ac:dyDescent="0.25">
      <c r="A886" t="s">
        <v>5</v>
      </c>
      <c r="B886" t="s">
        <v>7</v>
      </c>
      <c r="C886">
        <v>200</v>
      </c>
      <c r="D886">
        <v>37691215539800</v>
      </c>
      <c r="E886">
        <v>37691218633100</v>
      </c>
      <c r="F886">
        <f t="shared" si="13"/>
        <v>3.0933000000000002</v>
      </c>
    </row>
    <row r="887" spans="1:6" hidden="1" x14ac:dyDescent="0.25">
      <c r="A887" t="s">
        <v>5</v>
      </c>
      <c r="B887" t="s">
        <v>8</v>
      </c>
      <c r="C887">
        <v>200</v>
      </c>
      <c r="D887">
        <v>37691570637100</v>
      </c>
      <c r="E887">
        <v>37691574203100</v>
      </c>
      <c r="F887">
        <f t="shared" si="13"/>
        <v>3.5659999999999998</v>
      </c>
    </row>
    <row r="888" spans="1:6" hidden="1" x14ac:dyDescent="0.25">
      <c r="A888" t="s">
        <v>5</v>
      </c>
      <c r="B888" t="s">
        <v>15</v>
      </c>
      <c r="C888">
        <v>200</v>
      </c>
      <c r="D888">
        <v>37691578953100</v>
      </c>
      <c r="E888">
        <v>37691581803700</v>
      </c>
      <c r="F888">
        <f t="shared" si="13"/>
        <v>2.8506</v>
      </c>
    </row>
    <row r="889" spans="1:6" hidden="1" x14ac:dyDescent="0.25">
      <c r="A889" t="s">
        <v>5</v>
      </c>
      <c r="B889" t="s">
        <v>9</v>
      </c>
      <c r="C889">
        <v>200</v>
      </c>
      <c r="D889">
        <v>37691587441600</v>
      </c>
      <c r="E889">
        <v>37691590008900</v>
      </c>
      <c r="F889">
        <f t="shared" si="13"/>
        <v>2.5672999999999999</v>
      </c>
    </row>
    <row r="890" spans="1:6" hidden="1" x14ac:dyDescent="0.25">
      <c r="A890" t="s">
        <v>5</v>
      </c>
      <c r="B890" t="s">
        <v>10</v>
      </c>
      <c r="C890">
        <v>200</v>
      </c>
      <c r="D890">
        <v>37691593631000</v>
      </c>
      <c r="E890">
        <v>37691595675600</v>
      </c>
      <c r="F890">
        <f t="shared" si="13"/>
        <v>2.0446</v>
      </c>
    </row>
    <row r="891" spans="1:6" hidden="1" x14ac:dyDescent="0.25">
      <c r="A891" t="s">
        <v>5</v>
      </c>
      <c r="B891" t="s">
        <v>11</v>
      </c>
      <c r="C891">
        <v>200</v>
      </c>
      <c r="D891">
        <v>37691599026600</v>
      </c>
      <c r="E891">
        <v>37691602587100</v>
      </c>
      <c r="F891">
        <f t="shared" si="13"/>
        <v>3.5605000000000002</v>
      </c>
    </row>
    <row r="892" spans="1:6" hidden="1" x14ac:dyDescent="0.25">
      <c r="A892" t="s">
        <v>5</v>
      </c>
      <c r="B892" t="s">
        <v>19</v>
      </c>
      <c r="C892">
        <v>200</v>
      </c>
      <c r="D892">
        <v>37691606638000</v>
      </c>
      <c r="E892">
        <v>37691608412400</v>
      </c>
      <c r="F892">
        <f t="shared" si="13"/>
        <v>1.7744</v>
      </c>
    </row>
    <row r="893" spans="1:6" hidden="1" x14ac:dyDescent="0.25">
      <c r="A893" t="s">
        <v>5</v>
      </c>
      <c r="B893" t="s">
        <v>12</v>
      </c>
      <c r="C893">
        <v>200</v>
      </c>
      <c r="D893">
        <v>37691612204000</v>
      </c>
      <c r="E893">
        <v>37691615561300</v>
      </c>
      <c r="F893">
        <f t="shared" si="13"/>
        <v>3.3573</v>
      </c>
    </row>
    <row r="894" spans="1:6" hidden="1" x14ac:dyDescent="0.25">
      <c r="A894" t="s">
        <v>5</v>
      </c>
      <c r="B894" t="s">
        <v>13</v>
      </c>
      <c r="C894">
        <v>200</v>
      </c>
      <c r="D894">
        <v>37691619423000</v>
      </c>
      <c r="E894">
        <v>37691621370500</v>
      </c>
      <c r="F894">
        <f t="shared" si="13"/>
        <v>1.9475</v>
      </c>
    </row>
    <row r="895" spans="1:6" hidden="1" x14ac:dyDescent="0.25">
      <c r="A895" t="s">
        <v>5</v>
      </c>
      <c r="B895" t="s">
        <v>16</v>
      </c>
      <c r="C895">
        <v>200</v>
      </c>
      <c r="D895">
        <v>37691625211800</v>
      </c>
      <c r="E895">
        <v>37691628128300</v>
      </c>
      <c r="F895">
        <f t="shared" si="13"/>
        <v>2.9165000000000001</v>
      </c>
    </row>
    <row r="896" spans="1:6" hidden="1" x14ac:dyDescent="0.25">
      <c r="A896" t="s">
        <v>5</v>
      </c>
      <c r="B896" t="s">
        <v>17</v>
      </c>
      <c r="C896">
        <v>200</v>
      </c>
      <c r="D896">
        <v>37691632795100</v>
      </c>
      <c r="E896">
        <v>37691635022000</v>
      </c>
      <c r="F896">
        <f t="shared" si="13"/>
        <v>2.2269000000000001</v>
      </c>
    </row>
    <row r="897" spans="1:6" hidden="1" x14ac:dyDescent="0.25">
      <c r="A897" t="s">
        <v>5</v>
      </c>
      <c r="B897" t="s">
        <v>18</v>
      </c>
      <c r="C897">
        <v>200</v>
      </c>
      <c r="D897">
        <v>37691645995000</v>
      </c>
      <c r="E897">
        <v>37691649185400</v>
      </c>
      <c r="F897">
        <f t="shared" si="13"/>
        <v>3.1903999999999999</v>
      </c>
    </row>
    <row r="898" spans="1:6" hidden="1" x14ac:dyDescent="0.25">
      <c r="A898" t="s">
        <v>5</v>
      </c>
      <c r="B898" t="s">
        <v>14</v>
      </c>
      <c r="C898">
        <v>200</v>
      </c>
      <c r="D898">
        <v>37691655064800</v>
      </c>
      <c r="E898">
        <v>37691657230500</v>
      </c>
      <c r="F898">
        <f t="shared" ref="F898:F961" si="14">(E898 - D898)/1000000</f>
        <v>2.1657000000000002</v>
      </c>
    </row>
    <row r="899" spans="1:6" hidden="1" x14ac:dyDescent="0.25">
      <c r="A899" t="s">
        <v>5</v>
      </c>
      <c r="B899" t="s">
        <v>20</v>
      </c>
      <c r="C899">
        <v>200</v>
      </c>
      <c r="D899">
        <v>37691660637800</v>
      </c>
      <c r="E899">
        <v>37691662988500</v>
      </c>
      <c r="F899">
        <f t="shared" si="14"/>
        <v>2.3506999999999998</v>
      </c>
    </row>
    <row r="900" spans="1:6" hidden="1" x14ac:dyDescent="0.25">
      <c r="A900" t="s">
        <v>5</v>
      </c>
      <c r="B900" t="s">
        <v>21</v>
      </c>
      <c r="C900">
        <v>200</v>
      </c>
      <c r="D900">
        <v>37691668515100</v>
      </c>
      <c r="E900">
        <v>37691670524100</v>
      </c>
      <c r="F900">
        <f t="shared" si="14"/>
        <v>2.0089999999999999</v>
      </c>
    </row>
    <row r="901" spans="1:6" hidden="1" x14ac:dyDescent="0.25">
      <c r="A901" t="s">
        <v>5</v>
      </c>
      <c r="B901" t="s">
        <v>22</v>
      </c>
      <c r="C901">
        <v>200</v>
      </c>
      <c r="D901">
        <v>37691673943000</v>
      </c>
      <c r="E901">
        <v>37691675471500</v>
      </c>
      <c r="F901">
        <f t="shared" si="14"/>
        <v>1.5285</v>
      </c>
    </row>
    <row r="902" spans="1:6" hidden="1" x14ac:dyDescent="0.25">
      <c r="A902" t="s">
        <v>5</v>
      </c>
      <c r="B902" t="s">
        <v>23</v>
      </c>
      <c r="C902">
        <v>200</v>
      </c>
      <c r="D902">
        <v>37691684202700</v>
      </c>
      <c r="E902">
        <v>37691686918000</v>
      </c>
      <c r="F902">
        <f t="shared" si="14"/>
        <v>2.7153</v>
      </c>
    </row>
    <row r="903" spans="1:6" hidden="1" x14ac:dyDescent="0.25">
      <c r="A903" t="s">
        <v>5</v>
      </c>
      <c r="B903" t="s">
        <v>24</v>
      </c>
      <c r="C903">
        <v>200</v>
      </c>
      <c r="D903">
        <v>37691694667700</v>
      </c>
      <c r="E903">
        <v>37691696559000</v>
      </c>
      <c r="F903">
        <f t="shared" si="14"/>
        <v>1.8913</v>
      </c>
    </row>
    <row r="904" spans="1:6" x14ac:dyDescent="0.25">
      <c r="A904" t="s">
        <v>5</v>
      </c>
      <c r="B904" t="s">
        <v>25</v>
      </c>
      <c r="C904">
        <v>200</v>
      </c>
      <c r="D904">
        <v>37691700758600</v>
      </c>
      <c r="E904">
        <v>37691703283700</v>
      </c>
      <c r="F904">
        <f t="shared" si="14"/>
        <v>2.5251000000000001</v>
      </c>
    </row>
    <row r="905" spans="1:6" hidden="1" x14ac:dyDescent="0.25">
      <c r="A905" t="s">
        <v>5</v>
      </c>
      <c r="B905" t="s">
        <v>8</v>
      </c>
      <c r="C905">
        <v>200</v>
      </c>
      <c r="D905">
        <v>37691919282800</v>
      </c>
      <c r="E905">
        <v>37691921836000</v>
      </c>
      <c r="F905">
        <f t="shared" si="14"/>
        <v>2.5531999999999999</v>
      </c>
    </row>
    <row r="906" spans="1:6" hidden="1" x14ac:dyDescent="0.25">
      <c r="A906" t="s">
        <v>5</v>
      </c>
      <c r="B906" t="s">
        <v>12</v>
      </c>
      <c r="C906">
        <v>200</v>
      </c>
      <c r="D906">
        <v>37691925264000</v>
      </c>
      <c r="E906">
        <v>37691927775800</v>
      </c>
      <c r="F906">
        <f t="shared" si="14"/>
        <v>2.5118</v>
      </c>
    </row>
    <row r="907" spans="1:6" hidden="1" x14ac:dyDescent="0.25">
      <c r="A907" t="s">
        <v>5</v>
      </c>
      <c r="B907" t="s">
        <v>16</v>
      </c>
      <c r="C907">
        <v>200</v>
      </c>
      <c r="D907">
        <v>37691932372000</v>
      </c>
      <c r="E907">
        <v>37691935037000</v>
      </c>
      <c r="F907">
        <f t="shared" si="14"/>
        <v>2.665</v>
      </c>
    </row>
    <row r="908" spans="1:6" hidden="1" x14ac:dyDescent="0.25">
      <c r="A908" t="s">
        <v>5</v>
      </c>
      <c r="B908" t="s">
        <v>10</v>
      </c>
      <c r="C908">
        <v>200</v>
      </c>
      <c r="D908">
        <v>37691938596700</v>
      </c>
      <c r="E908">
        <v>37691940150000</v>
      </c>
      <c r="F908">
        <f t="shared" si="14"/>
        <v>1.5532999999999999</v>
      </c>
    </row>
    <row r="909" spans="1:6" hidden="1" x14ac:dyDescent="0.25">
      <c r="A909" t="s">
        <v>5</v>
      </c>
      <c r="B909" t="s">
        <v>18</v>
      </c>
      <c r="C909">
        <v>200</v>
      </c>
      <c r="D909">
        <v>37691942929100</v>
      </c>
      <c r="E909">
        <v>37691945393200</v>
      </c>
      <c r="F909">
        <f t="shared" si="14"/>
        <v>2.4641000000000002</v>
      </c>
    </row>
    <row r="910" spans="1:6" hidden="1" x14ac:dyDescent="0.25">
      <c r="A910" t="s">
        <v>5</v>
      </c>
      <c r="B910" t="s">
        <v>9</v>
      </c>
      <c r="C910">
        <v>200</v>
      </c>
      <c r="D910">
        <v>37691949041700</v>
      </c>
      <c r="E910">
        <v>37691951495700</v>
      </c>
      <c r="F910">
        <f t="shared" si="14"/>
        <v>2.4540000000000002</v>
      </c>
    </row>
    <row r="911" spans="1:6" hidden="1" x14ac:dyDescent="0.25">
      <c r="A911" t="s">
        <v>5</v>
      </c>
      <c r="B911" t="s">
        <v>13</v>
      </c>
      <c r="C911">
        <v>200</v>
      </c>
      <c r="D911">
        <v>37691955439800</v>
      </c>
      <c r="E911">
        <v>37691957521200</v>
      </c>
      <c r="F911">
        <f t="shared" si="14"/>
        <v>2.0813999999999999</v>
      </c>
    </row>
    <row r="912" spans="1:6" hidden="1" x14ac:dyDescent="0.25">
      <c r="A912" t="s">
        <v>5</v>
      </c>
      <c r="B912" t="s">
        <v>11</v>
      </c>
      <c r="C912">
        <v>200</v>
      </c>
      <c r="D912">
        <v>37691961525500</v>
      </c>
      <c r="E912">
        <v>37691963351200</v>
      </c>
      <c r="F912">
        <f t="shared" si="14"/>
        <v>1.8257000000000001</v>
      </c>
    </row>
    <row r="913" spans="1:6" hidden="1" x14ac:dyDescent="0.25">
      <c r="A913" t="s">
        <v>5</v>
      </c>
      <c r="B913" t="s">
        <v>15</v>
      </c>
      <c r="C913">
        <v>200</v>
      </c>
      <c r="D913">
        <v>37691966524800</v>
      </c>
      <c r="E913">
        <v>37691969918900</v>
      </c>
      <c r="F913">
        <f t="shared" si="14"/>
        <v>3.3940999999999999</v>
      </c>
    </row>
    <row r="914" spans="1:6" hidden="1" x14ac:dyDescent="0.25">
      <c r="A914" t="s">
        <v>5</v>
      </c>
      <c r="B914" t="s">
        <v>17</v>
      </c>
      <c r="C914">
        <v>200</v>
      </c>
      <c r="D914">
        <v>37691974475700</v>
      </c>
      <c r="E914">
        <v>37691977068400</v>
      </c>
      <c r="F914">
        <f t="shared" si="14"/>
        <v>2.5926999999999998</v>
      </c>
    </row>
    <row r="915" spans="1:6" hidden="1" x14ac:dyDescent="0.25">
      <c r="A915" t="s">
        <v>5</v>
      </c>
      <c r="B915" t="s">
        <v>19</v>
      </c>
      <c r="C915">
        <v>200</v>
      </c>
      <c r="D915">
        <v>37691980618800</v>
      </c>
      <c r="E915">
        <v>37691983060900</v>
      </c>
      <c r="F915">
        <f t="shared" si="14"/>
        <v>2.4420999999999999</v>
      </c>
    </row>
    <row r="916" spans="1:6" hidden="1" x14ac:dyDescent="0.25">
      <c r="A916" t="s">
        <v>5</v>
      </c>
      <c r="B916" t="s">
        <v>14</v>
      </c>
      <c r="C916">
        <v>200</v>
      </c>
      <c r="D916">
        <v>37691986268200</v>
      </c>
      <c r="E916">
        <v>37691988090700</v>
      </c>
      <c r="F916">
        <f t="shared" si="14"/>
        <v>1.8225</v>
      </c>
    </row>
    <row r="917" spans="1:6" hidden="1" x14ac:dyDescent="0.25">
      <c r="A917" t="s">
        <v>5</v>
      </c>
      <c r="B917" t="s">
        <v>20</v>
      </c>
      <c r="C917">
        <v>200</v>
      </c>
      <c r="D917">
        <v>37691991941700</v>
      </c>
      <c r="E917">
        <v>37691994419300</v>
      </c>
      <c r="F917">
        <f t="shared" si="14"/>
        <v>2.4775999999999998</v>
      </c>
    </row>
    <row r="918" spans="1:6" hidden="1" x14ac:dyDescent="0.25">
      <c r="A918" t="s">
        <v>5</v>
      </c>
      <c r="B918" t="s">
        <v>21</v>
      </c>
      <c r="C918">
        <v>200</v>
      </c>
      <c r="D918">
        <v>37692001935000</v>
      </c>
      <c r="E918">
        <v>37692004929000</v>
      </c>
      <c r="F918">
        <f t="shared" si="14"/>
        <v>2.9940000000000002</v>
      </c>
    </row>
    <row r="919" spans="1:6" x14ac:dyDescent="0.25">
      <c r="A919" t="s">
        <v>26</v>
      </c>
      <c r="B919" t="s">
        <v>25</v>
      </c>
      <c r="C919">
        <v>302</v>
      </c>
      <c r="D919">
        <v>37692007696300</v>
      </c>
      <c r="E919">
        <v>37692021425200</v>
      </c>
      <c r="F919">
        <f t="shared" si="14"/>
        <v>13.728899999999999</v>
      </c>
    </row>
    <row r="920" spans="1:6" x14ac:dyDescent="0.25">
      <c r="A920" t="s">
        <v>5</v>
      </c>
      <c r="B920" t="s">
        <v>6</v>
      </c>
      <c r="C920">
        <v>302</v>
      </c>
      <c r="D920">
        <v>37692025459200</v>
      </c>
      <c r="E920">
        <v>37692028118000</v>
      </c>
      <c r="F920">
        <f t="shared" si="14"/>
        <v>2.6587999999999998</v>
      </c>
    </row>
    <row r="921" spans="1:6" x14ac:dyDescent="0.25">
      <c r="A921" t="s">
        <v>5</v>
      </c>
      <c r="B921" t="s">
        <v>7</v>
      </c>
      <c r="C921">
        <v>200</v>
      </c>
      <c r="D921">
        <v>37692031183300</v>
      </c>
      <c r="E921">
        <v>37692033470900</v>
      </c>
      <c r="F921">
        <f t="shared" si="14"/>
        <v>2.2875999999999999</v>
      </c>
    </row>
    <row r="922" spans="1:6" hidden="1" x14ac:dyDescent="0.25">
      <c r="A922" t="s">
        <v>5</v>
      </c>
      <c r="B922" t="s">
        <v>8</v>
      </c>
      <c r="C922">
        <v>200</v>
      </c>
      <c r="D922">
        <v>37692260661700</v>
      </c>
      <c r="E922">
        <v>37692262801700</v>
      </c>
      <c r="F922">
        <f t="shared" si="14"/>
        <v>2.14</v>
      </c>
    </row>
    <row r="923" spans="1:6" hidden="1" x14ac:dyDescent="0.25">
      <c r="A923" t="s">
        <v>5</v>
      </c>
      <c r="B923" t="s">
        <v>15</v>
      </c>
      <c r="C923">
        <v>200</v>
      </c>
      <c r="D923">
        <v>37692265835800</v>
      </c>
      <c r="E923">
        <v>37692268055500</v>
      </c>
      <c r="F923">
        <f t="shared" si="14"/>
        <v>2.2197</v>
      </c>
    </row>
    <row r="924" spans="1:6" hidden="1" x14ac:dyDescent="0.25">
      <c r="A924" t="s">
        <v>5</v>
      </c>
      <c r="B924" t="s">
        <v>9</v>
      </c>
      <c r="C924">
        <v>200</v>
      </c>
      <c r="D924">
        <v>37692272749800</v>
      </c>
      <c r="E924">
        <v>37692275465500</v>
      </c>
      <c r="F924">
        <f t="shared" si="14"/>
        <v>2.7157</v>
      </c>
    </row>
    <row r="925" spans="1:6" hidden="1" x14ac:dyDescent="0.25">
      <c r="A925" t="s">
        <v>5</v>
      </c>
      <c r="B925" t="s">
        <v>17</v>
      </c>
      <c r="C925">
        <v>200</v>
      </c>
      <c r="D925">
        <v>37692279672000</v>
      </c>
      <c r="E925">
        <v>37692282018300</v>
      </c>
      <c r="F925">
        <f t="shared" si="14"/>
        <v>2.3462999999999998</v>
      </c>
    </row>
    <row r="926" spans="1:6" hidden="1" x14ac:dyDescent="0.25">
      <c r="A926" t="s">
        <v>5</v>
      </c>
      <c r="B926" t="s">
        <v>18</v>
      </c>
      <c r="C926">
        <v>200</v>
      </c>
      <c r="D926">
        <v>37692286688900</v>
      </c>
      <c r="E926">
        <v>37692289180000</v>
      </c>
      <c r="F926">
        <f t="shared" si="14"/>
        <v>2.4910999999999999</v>
      </c>
    </row>
    <row r="927" spans="1:6" hidden="1" x14ac:dyDescent="0.25">
      <c r="A927" t="s">
        <v>5</v>
      </c>
      <c r="B927" t="s">
        <v>19</v>
      </c>
      <c r="C927">
        <v>200</v>
      </c>
      <c r="D927">
        <v>37692294372300</v>
      </c>
      <c r="E927">
        <v>37692296815200</v>
      </c>
      <c r="F927">
        <f t="shared" si="14"/>
        <v>2.4428999999999998</v>
      </c>
    </row>
    <row r="928" spans="1:6" hidden="1" x14ac:dyDescent="0.25">
      <c r="A928" t="s">
        <v>5</v>
      </c>
      <c r="B928" t="s">
        <v>14</v>
      </c>
      <c r="C928">
        <v>200</v>
      </c>
      <c r="D928">
        <v>37692299898700</v>
      </c>
      <c r="E928">
        <v>37692302184600</v>
      </c>
      <c r="F928">
        <f t="shared" si="14"/>
        <v>2.2858999999999998</v>
      </c>
    </row>
    <row r="929" spans="1:6" hidden="1" x14ac:dyDescent="0.25">
      <c r="A929" t="s">
        <v>5</v>
      </c>
      <c r="B929" t="s">
        <v>10</v>
      </c>
      <c r="C929">
        <v>200</v>
      </c>
      <c r="D929">
        <v>37692304312600</v>
      </c>
      <c r="E929">
        <v>37692306525500</v>
      </c>
      <c r="F929">
        <f t="shared" si="14"/>
        <v>2.2128999999999999</v>
      </c>
    </row>
    <row r="930" spans="1:6" hidden="1" x14ac:dyDescent="0.25">
      <c r="A930" t="s">
        <v>5</v>
      </c>
      <c r="B930" t="s">
        <v>11</v>
      </c>
      <c r="C930">
        <v>200</v>
      </c>
      <c r="D930">
        <v>37692309004100</v>
      </c>
      <c r="E930">
        <v>37692311272500</v>
      </c>
      <c r="F930">
        <f t="shared" si="14"/>
        <v>2.2684000000000002</v>
      </c>
    </row>
    <row r="931" spans="1:6" hidden="1" x14ac:dyDescent="0.25">
      <c r="A931" t="s">
        <v>5</v>
      </c>
      <c r="B931" t="s">
        <v>12</v>
      </c>
      <c r="C931">
        <v>200</v>
      </c>
      <c r="D931">
        <v>37692314232900</v>
      </c>
      <c r="E931">
        <v>37692315858900</v>
      </c>
      <c r="F931">
        <f t="shared" si="14"/>
        <v>1.6259999999999999</v>
      </c>
    </row>
    <row r="932" spans="1:6" hidden="1" x14ac:dyDescent="0.25">
      <c r="A932" t="s">
        <v>5</v>
      </c>
      <c r="B932" t="s">
        <v>13</v>
      </c>
      <c r="C932">
        <v>200</v>
      </c>
      <c r="D932">
        <v>37692319757200</v>
      </c>
      <c r="E932">
        <v>37692322533800</v>
      </c>
      <c r="F932">
        <f t="shared" si="14"/>
        <v>2.7766000000000002</v>
      </c>
    </row>
    <row r="933" spans="1:6" hidden="1" x14ac:dyDescent="0.25">
      <c r="A933" t="s">
        <v>5</v>
      </c>
      <c r="B933" t="s">
        <v>16</v>
      </c>
      <c r="C933">
        <v>200</v>
      </c>
      <c r="D933">
        <v>37692325608000</v>
      </c>
      <c r="E933">
        <v>37692327254800</v>
      </c>
      <c r="F933">
        <f t="shared" si="14"/>
        <v>1.6468</v>
      </c>
    </row>
    <row r="934" spans="1:6" hidden="1" x14ac:dyDescent="0.25">
      <c r="A934" t="s">
        <v>5</v>
      </c>
      <c r="B934" t="s">
        <v>20</v>
      </c>
      <c r="C934">
        <v>200</v>
      </c>
      <c r="D934">
        <v>37692329897000</v>
      </c>
      <c r="E934">
        <v>37692331170000</v>
      </c>
      <c r="F934">
        <f t="shared" si="14"/>
        <v>1.2729999999999999</v>
      </c>
    </row>
    <row r="935" spans="1:6" hidden="1" x14ac:dyDescent="0.25">
      <c r="A935" t="s">
        <v>5</v>
      </c>
      <c r="B935" t="s">
        <v>21</v>
      </c>
      <c r="C935">
        <v>200</v>
      </c>
      <c r="D935">
        <v>37692337560700</v>
      </c>
      <c r="E935">
        <v>37692339612700</v>
      </c>
      <c r="F935">
        <f t="shared" si="14"/>
        <v>2.052</v>
      </c>
    </row>
    <row r="936" spans="1:6" x14ac:dyDescent="0.25">
      <c r="A936" t="s">
        <v>5</v>
      </c>
      <c r="B936" t="s">
        <v>27</v>
      </c>
      <c r="C936">
        <v>200</v>
      </c>
      <c r="D936">
        <v>37692342692400</v>
      </c>
      <c r="E936">
        <v>37692360079200</v>
      </c>
      <c r="F936">
        <f t="shared" si="14"/>
        <v>17.386800000000001</v>
      </c>
    </row>
    <row r="937" spans="1:6" hidden="1" x14ac:dyDescent="0.25">
      <c r="A937" t="s">
        <v>5</v>
      </c>
      <c r="B937" t="s">
        <v>8</v>
      </c>
      <c r="C937">
        <v>200</v>
      </c>
      <c r="D937">
        <v>37692664373100</v>
      </c>
      <c r="E937">
        <v>37692666990400</v>
      </c>
      <c r="F937">
        <f t="shared" si="14"/>
        <v>2.6173000000000002</v>
      </c>
    </row>
    <row r="938" spans="1:6" hidden="1" x14ac:dyDescent="0.25">
      <c r="A938" t="s">
        <v>5</v>
      </c>
      <c r="B938" t="s">
        <v>9</v>
      </c>
      <c r="C938">
        <v>200</v>
      </c>
      <c r="D938">
        <v>37692679159900</v>
      </c>
      <c r="E938">
        <v>37692684616800</v>
      </c>
      <c r="F938">
        <f t="shared" si="14"/>
        <v>5.4569000000000001</v>
      </c>
    </row>
    <row r="939" spans="1:6" hidden="1" x14ac:dyDescent="0.25">
      <c r="A939" t="s">
        <v>5</v>
      </c>
      <c r="B939" t="s">
        <v>10</v>
      </c>
      <c r="C939">
        <v>200</v>
      </c>
      <c r="D939">
        <v>37692690113200</v>
      </c>
      <c r="E939">
        <v>37692692421400</v>
      </c>
      <c r="F939">
        <f t="shared" si="14"/>
        <v>2.3081999999999998</v>
      </c>
    </row>
    <row r="940" spans="1:6" hidden="1" x14ac:dyDescent="0.25">
      <c r="A940" t="s">
        <v>5</v>
      </c>
      <c r="B940" t="s">
        <v>11</v>
      </c>
      <c r="C940">
        <v>200</v>
      </c>
      <c r="D940">
        <v>37692696629100</v>
      </c>
      <c r="E940">
        <v>37692699407500</v>
      </c>
      <c r="F940">
        <f t="shared" si="14"/>
        <v>2.7784</v>
      </c>
    </row>
    <row r="941" spans="1:6" hidden="1" x14ac:dyDescent="0.25">
      <c r="A941" t="s">
        <v>5</v>
      </c>
      <c r="B941" t="s">
        <v>12</v>
      </c>
      <c r="C941">
        <v>200</v>
      </c>
      <c r="D941">
        <v>37692702388800</v>
      </c>
      <c r="E941">
        <v>37692703995600</v>
      </c>
      <c r="F941">
        <f t="shared" si="14"/>
        <v>1.6068</v>
      </c>
    </row>
    <row r="942" spans="1:6" hidden="1" x14ac:dyDescent="0.25">
      <c r="A942" t="s">
        <v>5</v>
      </c>
      <c r="B942" t="s">
        <v>13</v>
      </c>
      <c r="C942">
        <v>200</v>
      </c>
      <c r="D942">
        <v>37692707595000</v>
      </c>
      <c r="E942">
        <v>37692710126100</v>
      </c>
      <c r="F942">
        <f t="shared" si="14"/>
        <v>2.5310999999999999</v>
      </c>
    </row>
    <row r="943" spans="1:6" hidden="1" x14ac:dyDescent="0.25">
      <c r="A943" t="s">
        <v>5</v>
      </c>
      <c r="B943" t="s">
        <v>15</v>
      </c>
      <c r="C943">
        <v>200</v>
      </c>
      <c r="D943">
        <v>37692714107200</v>
      </c>
      <c r="E943">
        <v>37692716569100</v>
      </c>
      <c r="F943">
        <f t="shared" si="14"/>
        <v>2.4619</v>
      </c>
    </row>
    <row r="944" spans="1:6" hidden="1" x14ac:dyDescent="0.25">
      <c r="A944" t="s">
        <v>5</v>
      </c>
      <c r="B944" t="s">
        <v>16</v>
      </c>
      <c r="C944">
        <v>200</v>
      </c>
      <c r="D944">
        <v>37692721350300</v>
      </c>
      <c r="E944">
        <v>37692723292900</v>
      </c>
      <c r="F944">
        <f t="shared" si="14"/>
        <v>1.9426000000000001</v>
      </c>
    </row>
    <row r="945" spans="1:6" hidden="1" x14ac:dyDescent="0.25">
      <c r="A945" t="s">
        <v>5</v>
      </c>
      <c r="B945" t="s">
        <v>17</v>
      </c>
      <c r="C945">
        <v>200</v>
      </c>
      <c r="D945">
        <v>37692727205300</v>
      </c>
      <c r="E945">
        <v>37692744054500</v>
      </c>
      <c r="F945">
        <f t="shared" si="14"/>
        <v>16.8492</v>
      </c>
    </row>
    <row r="946" spans="1:6" hidden="1" x14ac:dyDescent="0.25">
      <c r="A946" t="s">
        <v>5</v>
      </c>
      <c r="B946" t="s">
        <v>18</v>
      </c>
      <c r="C946">
        <v>200</v>
      </c>
      <c r="D946">
        <v>37692753762400</v>
      </c>
      <c r="E946">
        <v>37692756442600</v>
      </c>
      <c r="F946">
        <f t="shared" si="14"/>
        <v>2.6802000000000001</v>
      </c>
    </row>
    <row r="947" spans="1:6" hidden="1" x14ac:dyDescent="0.25">
      <c r="A947" t="s">
        <v>5</v>
      </c>
      <c r="B947" t="s">
        <v>19</v>
      </c>
      <c r="C947">
        <v>200</v>
      </c>
      <c r="D947">
        <v>37692760390100</v>
      </c>
      <c r="E947">
        <v>37692762526800</v>
      </c>
      <c r="F947">
        <f t="shared" si="14"/>
        <v>2.1366999999999998</v>
      </c>
    </row>
    <row r="948" spans="1:6" hidden="1" x14ac:dyDescent="0.25">
      <c r="A948" t="s">
        <v>5</v>
      </c>
      <c r="B948" t="s">
        <v>14</v>
      </c>
      <c r="C948">
        <v>200</v>
      </c>
      <c r="D948">
        <v>37692765423400</v>
      </c>
      <c r="E948">
        <v>37692767004200</v>
      </c>
      <c r="F948">
        <f t="shared" si="14"/>
        <v>1.5808</v>
      </c>
    </row>
    <row r="949" spans="1:6" hidden="1" x14ac:dyDescent="0.25">
      <c r="A949" t="s">
        <v>5</v>
      </c>
      <c r="B949" t="s">
        <v>20</v>
      </c>
      <c r="C949">
        <v>200</v>
      </c>
      <c r="D949">
        <v>37692770893800</v>
      </c>
      <c r="E949">
        <v>37692773825800</v>
      </c>
      <c r="F949">
        <f t="shared" si="14"/>
        <v>2.9319999999999999</v>
      </c>
    </row>
    <row r="950" spans="1:6" hidden="1" x14ac:dyDescent="0.25">
      <c r="A950" t="s">
        <v>5</v>
      </c>
      <c r="B950" t="s">
        <v>21</v>
      </c>
      <c r="C950">
        <v>200</v>
      </c>
      <c r="D950">
        <v>37692781565100</v>
      </c>
      <c r="E950">
        <v>37692783615800</v>
      </c>
      <c r="F950">
        <f t="shared" si="14"/>
        <v>2.0507</v>
      </c>
    </row>
    <row r="951" spans="1:6" hidden="1" x14ac:dyDescent="0.25">
      <c r="A951" t="s">
        <v>5</v>
      </c>
      <c r="B951" t="s">
        <v>28</v>
      </c>
      <c r="C951">
        <v>200</v>
      </c>
      <c r="D951">
        <v>37692787882000</v>
      </c>
      <c r="E951">
        <v>37692789771700</v>
      </c>
      <c r="F951">
        <f t="shared" si="14"/>
        <v>1.8896999999999999</v>
      </c>
    </row>
    <row r="952" spans="1:6" x14ac:dyDescent="0.25">
      <c r="A952" t="s">
        <v>5</v>
      </c>
      <c r="B952" t="s">
        <v>31</v>
      </c>
      <c r="C952">
        <v>200</v>
      </c>
      <c r="D952">
        <v>37692795137100</v>
      </c>
      <c r="E952">
        <v>37692941718400</v>
      </c>
      <c r="F952">
        <f t="shared" si="14"/>
        <v>146.5813</v>
      </c>
    </row>
    <row r="953" spans="1:6" hidden="1" x14ac:dyDescent="0.25">
      <c r="A953" t="s">
        <v>5</v>
      </c>
      <c r="B953" t="s">
        <v>8</v>
      </c>
      <c r="C953">
        <v>200</v>
      </c>
      <c r="D953">
        <v>37693468648900</v>
      </c>
      <c r="E953">
        <v>37693470182900</v>
      </c>
      <c r="F953">
        <f t="shared" si="14"/>
        <v>1.534</v>
      </c>
    </row>
    <row r="954" spans="1:6" hidden="1" x14ac:dyDescent="0.25">
      <c r="A954" t="s">
        <v>5</v>
      </c>
      <c r="B954" t="s">
        <v>9</v>
      </c>
      <c r="C954">
        <v>200</v>
      </c>
      <c r="D954">
        <v>37693473452900</v>
      </c>
      <c r="E954">
        <v>37693475062400</v>
      </c>
      <c r="F954">
        <f t="shared" si="14"/>
        <v>1.6094999999999999</v>
      </c>
    </row>
    <row r="955" spans="1:6" hidden="1" x14ac:dyDescent="0.25">
      <c r="A955" t="s">
        <v>5</v>
      </c>
      <c r="B955" t="s">
        <v>10</v>
      </c>
      <c r="C955">
        <v>200</v>
      </c>
      <c r="D955">
        <v>37693477399500</v>
      </c>
      <c r="E955">
        <v>37693478636500</v>
      </c>
      <c r="F955">
        <f t="shared" si="14"/>
        <v>1.2370000000000001</v>
      </c>
    </row>
    <row r="956" spans="1:6" hidden="1" x14ac:dyDescent="0.25">
      <c r="A956" t="s">
        <v>5</v>
      </c>
      <c r="B956" t="s">
        <v>11</v>
      </c>
      <c r="C956">
        <v>200</v>
      </c>
      <c r="D956">
        <v>37693480344800</v>
      </c>
      <c r="E956">
        <v>37693481555900</v>
      </c>
      <c r="F956">
        <f t="shared" si="14"/>
        <v>1.2111000000000001</v>
      </c>
    </row>
    <row r="957" spans="1:6" hidden="1" x14ac:dyDescent="0.25">
      <c r="A957" t="s">
        <v>5</v>
      </c>
      <c r="B957" t="s">
        <v>12</v>
      </c>
      <c r="C957">
        <v>200</v>
      </c>
      <c r="D957">
        <v>37693483275000</v>
      </c>
      <c r="E957">
        <v>37693484514600</v>
      </c>
      <c r="F957">
        <f t="shared" si="14"/>
        <v>1.2396</v>
      </c>
    </row>
    <row r="958" spans="1:6" hidden="1" x14ac:dyDescent="0.25">
      <c r="A958" t="s">
        <v>5</v>
      </c>
      <c r="B958" t="s">
        <v>13</v>
      </c>
      <c r="C958">
        <v>200</v>
      </c>
      <c r="D958">
        <v>37693486775700</v>
      </c>
      <c r="E958">
        <v>37693488475300</v>
      </c>
      <c r="F958">
        <f t="shared" si="14"/>
        <v>1.6996</v>
      </c>
    </row>
    <row r="959" spans="1:6" hidden="1" x14ac:dyDescent="0.25">
      <c r="A959" t="s">
        <v>5</v>
      </c>
      <c r="B959" t="s">
        <v>15</v>
      </c>
      <c r="C959">
        <v>200</v>
      </c>
      <c r="D959">
        <v>37693490575400</v>
      </c>
      <c r="E959">
        <v>37693492037100</v>
      </c>
      <c r="F959">
        <f t="shared" si="14"/>
        <v>1.4617</v>
      </c>
    </row>
    <row r="960" spans="1:6" hidden="1" x14ac:dyDescent="0.25">
      <c r="A960" t="s">
        <v>5</v>
      </c>
      <c r="B960" t="s">
        <v>16</v>
      </c>
      <c r="C960">
        <v>200</v>
      </c>
      <c r="D960">
        <v>37693494333700</v>
      </c>
      <c r="E960">
        <v>37693495628800</v>
      </c>
      <c r="F960">
        <f t="shared" si="14"/>
        <v>1.2950999999999999</v>
      </c>
    </row>
    <row r="961" spans="1:6" hidden="1" x14ac:dyDescent="0.25">
      <c r="A961" t="s">
        <v>5</v>
      </c>
      <c r="B961" t="s">
        <v>17</v>
      </c>
      <c r="C961">
        <v>200</v>
      </c>
      <c r="D961">
        <v>37693497248800</v>
      </c>
      <c r="E961">
        <v>37693498710900</v>
      </c>
      <c r="F961">
        <f t="shared" si="14"/>
        <v>1.4621</v>
      </c>
    </row>
    <row r="962" spans="1:6" hidden="1" x14ac:dyDescent="0.25">
      <c r="A962" t="s">
        <v>5</v>
      </c>
      <c r="B962" t="s">
        <v>18</v>
      </c>
      <c r="C962">
        <v>200</v>
      </c>
      <c r="D962">
        <v>37693500699400</v>
      </c>
      <c r="E962">
        <v>37693502888800</v>
      </c>
      <c r="F962">
        <f t="shared" ref="F962:F1025" si="15">(E962 - D962)/1000000</f>
        <v>2.1894</v>
      </c>
    </row>
    <row r="963" spans="1:6" hidden="1" x14ac:dyDescent="0.25">
      <c r="A963" t="s">
        <v>5</v>
      </c>
      <c r="B963" t="s">
        <v>19</v>
      </c>
      <c r="C963">
        <v>200</v>
      </c>
      <c r="D963">
        <v>37693506102400</v>
      </c>
      <c r="E963">
        <v>37693507662400</v>
      </c>
      <c r="F963">
        <f t="shared" si="15"/>
        <v>1.56</v>
      </c>
    </row>
    <row r="964" spans="1:6" hidden="1" x14ac:dyDescent="0.25">
      <c r="A964" t="s">
        <v>5</v>
      </c>
      <c r="B964" t="s">
        <v>14</v>
      </c>
      <c r="C964">
        <v>200</v>
      </c>
      <c r="D964">
        <v>37693510163900</v>
      </c>
      <c r="E964">
        <v>37693511412900</v>
      </c>
      <c r="F964">
        <f t="shared" si="15"/>
        <v>1.2490000000000001</v>
      </c>
    </row>
    <row r="965" spans="1:6" hidden="1" x14ac:dyDescent="0.25">
      <c r="A965" t="s">
        <v>5</v>
      </c>
      <c r="B965" t="s">
        <v>20</v>
      </c>
      <c r="C965">
        <v>200</v>
      </c>
      <c r="D965">
        <v>37693513772900</v>
      </c>
      <c r="E965">
        <v>37693515745000</v>
      </c>
      <c r="F965">
        <f t="shared" si="15"/>
        <v>1.9721</v>
      </c>
    </row>
    <row r="966" spans="1:6" hidden="1" x14ac:dyDescent="0.25">
      <c r="A966" t="s">
        <v>5</v>
      </c>
      <c r="B966" t="s">
        <v>21</v>
      </c>
      <c r="C966">
        <v>200</v>
      </c>
      <c r="D966">
        <v>37693520675000</v>
      </c>
      <c r="E966">
        <v>37693522109700</v>
      </c>
      <c r="F966">
        <f t="shared" si="15"/>
        <v>1.4347000000000001</v>
      </c>
    </row>
    <row r="967" spans="1:6" x14ac:dyDescent="0.25">
      <c r="A967" t="s">
        <v>26</v>
      </c>
      <c r="B967" t="s">
        <v>37</v>
      </c>
      <c r="C967">
        <v>200</v>
      </c>
      <c r="D967">
        <v>37693524930400</v>
      </c>
      <c r="E967">
        <v>37693553528700</v>
      </c>
      <c r="F967">
        <f t="shared" si="15"/>
        <v>28.598299999999998</v>
      </c>
    </row>
    <row r="968" spans="1:6" hidden="1" x14ac:dyDescent="0.25">
      <c r="A968" t="s">
        <v>5</v>
      </c>
      <c r="B968" t="s">
        <v>8</v>
      </c>
      <c r="C968">
        <v>200</v>
      </c>
      <c r="D968">
        <v>37693678900700</v>
      </c>
      <c r="E968">
        <v>37693680815800</v>
      </c>
      <c r="F968">
        <f t="shared" si="15"/>
        <v>1.9151</v>
      </c>
    </row>
    <row r="969" spans="1:6" hidden="1" x14ac:dyDescent="0.25">
      <c r="A969" t="s">
        <v>5</v>
      </c>
      <c r="B969" t="s">
        <v>15</v>
      </c>
      <c r="C969">
        <v>200</v>
      </c>
      <c r="D969">
        <v>37693683270800</v>
      </c>
      <c r="E969">
        <v>37693684730500</v>
      </c>
      <c r="F969">
        <f t="shared" si="15"/>
        <v>1.4597</v>
      </c>
    </row>
    <row r="970" spans="1:6" hidden="1" x14ac:dyDescent="0.25">
      <c r="A970" t="s">
        <v>5</v>
      </c>
      <c r="B970" t="s">
        <v>9</v>
      </c>
      <c r="C970">
        <v>200</v>
      </c>
      <c r="D970">
        <v>37693689977700</v>
      </c>
      <c r="E970">
        <v>37693691624700</v>
      </c>
      <c r="F970">
        <f t="shared" si="15"/>
        <v>1.647</v>
      </c>
    </row>
    <row r="971" spans="1:6" hidden="1" x14ac:dyDescent="0.25">
      <c r="A971" t="s">
        <v>5</v>
      </c>
      <c r="B971" t="s">
        <v>10</v>
      </c>
      <c r="C971">
        <v>200</v>
      </c>
      <c r="D971">
        <v>37693694482300</v>
      </c>
      <c r="E971">
        <v>37693695746200</v>
      </c>
      <c r="F971">
        <f t="shared" si="15"/>
        <v>1.2639</v>
      </c>
    </row>
    <row r="972" spans="1:6" hidden="1" x14ac:dyDescent="0.25">
      <c r="A972" t="s">
        <v>5</v>
      </c>
      <c r="B972" t="s">
        <v>11</v>
      </c>
      <c r="C972">
        <v>200</v>
      </c>
      <c r="D972">
        <v>37693698006300</v>
      </c>
      <c r="E972">
        <v>37693699319600</v>
      </c>
      <c r="F972">
        <f t="shared" si="15"/>
        <v>1.3132999999999999</v>
      </c>
    </row>
    <row r="973" spans="1:6" hidden="1" x14ac:dyDescent="0.25">
      <c r="A973" t="s">
        <v>5</v>
      </c>
      <c r="B973" t="s">
        <v>19</v>
      </c>
      <c r="C973">
        <v>200</v>
      </c>
      <c r="D973">
        <v>37693701654100</v>
      </c>
      <c r="E973">
        <v>37693703035600</v>
      </c>
      <c r="F973">
        <f t="shared" si="15"/>
        <v>1.3815</v>
      </c>
    </row>
    <row r="974" spans="1:6" hidden="1" x14ac:dyDescent="0.25">
      <c r="A974" t="s">
        <v>5</v>
      </c>
      <c r="B974" t="s">
        <v>12</v>
      </c>
      <c r="C974">
        <v>200</v>
      </c>
      <c r="D974">
        <v>37693705746500</v>
      </c>
      <c r="E974">
        <v>37693707032700</v>
      </c>
      <c r="F974">
        <f t="shared" si="15"/>
        <v>1.2862</v>
      </c>
    </row>
    <row r="975" spans="1:6" hidden="1" x14ac:dyDescent="0.25">
      <c r="A975" t="s">
        <v>5</v>
      </c>
      <c r="B975" t="s">
        <v>13</v>
      </c>
      <c r="C975">
        <v>200</v>
      </c>
      <c r="D975">
        <v>37693708847300</v>
      </c>
      <c r="E975">
        <v>37693710170700</v>
      </c>
      <c r="F975">
        <f t="shared" si="15"/>
        <v>1.3233999999999999</v>
      </c>
    </row>
    <row r="976" spans="1:6" hidden="1" x14ac:dyDescent="0.25">
      <c r="A976" t="s">
        <v>5</v>
      </c>
      <c r="B976" t="s">
        <v>16</v>
      </c>
      <c r="C976">
        <v>200</v>
      </c>
      <c r="D976">
        <v>37693711931400</v>
      </c>
      <c r="E976">
        <v>37693713362700</v>
      </c>
      <c r="F976">
        <f t="shared" si="15"/>
        <v>1.4313</v>
      </c>
    </row>
    <row r="977" spans="1:6" hidden="1" x14ac:dyDescent="0.25">
      <c r="A977" t="s">
        <v>5</v>
      </c>
      <c r="B977" t="s">
        <v>17</v>
      </c>
      <c r="C977">
        <v>200</v>
      </c>
      <c r="D977">
        <v>37693715590800</v>
      </c>
      <c r="E977">
        <v>37693717716700</v>
      </c>
      <c r="F977">
        <f t="shared" si="15"/>
        <v>2.1259000000000001</v>
      </c>
    </row>
    <row r="978" spans="1:6" hidden="1" x14ac:dyDescent="0.25">
      <c r="A978" t="s">
        <v>5</v>
      </c>
      <c r="B978" t="s">
        <v>18</v>
      </c>
      <c r="C978">
        <v>200</v>
      </c>
      <c r="D978">
        <v>37693721128300</v>
      </c>
      <c r="E978">
        <v>37693723075700</v>
      </c>
      <c r="F978">
        <f t="shared" si="15"/>
        <v>1.9474</v>
      </c>
    </row>
    <row r="979" spans="1:6" hidden="1" x14ac:dyDescent="0.25">
      <c r="A979" t="s">
        <v>5</v>
      </c>
      <c r="B979" t="s">
        <v>14</v>
      </c>
      <c r="C979">
        <v>200</v>
      </c>
      <c r="D979">
        <v>37693726381400</v>
      </c>
      <c r="E979">
        <v>37693728092700</v>
      </c>
      <c r="F979">
        <f t="shared" si="15"/>
        <v>1.7113</v>
      </c>
    </row>
    <row r="980" spans="1:6" hidden="1" x14ac:dyDescent="0.25">
      <c r="A980" t="s">
        <v>5</v>
      </c>
      <c r="B980" t="s">
        <v>20</v>
      </c>
      <c r="C980">
        <v>200</v>
      </c>
      <c r="D980">
        <v>37693730251100</v>
      </c>
      <c r="E980">
        <v>37693731487500</v>
      </c>
      <c r="F980">
        <f t="shared" si="15"/>
        <v>1.2363999999999999</v>
      </c>
    </row>
    <row r="981" spans="1:6" x14ac:dyDescent="0.25">
      <c r="A981" t="s">
        <v>5</v>
      </c>
      <c r="B981" t="s">
        <v>27</v>
      </c>
      <c r="C981">
        <v>200</v>
      </c>
      <c r="D981">
        <v>37693736042500</v>
      </c>
      <c r="E981">
        <v>37693753284700</v>
      </c>
      <c r="F981">
        <f t="shared" si="15"/>
        <v>17.2422</v>
      </c>
    </row>
    <row r="982" spans="1:6" hidden="1" x14ac:dyDescent="0.25">
      <c r="A982" t="s">
        <v>5</v>
      </c>
      <c r="B982" t="s">
        <v>8</v>
      </c>
      <c r="C982">
        <v>200</v>
      </c>
      <c r="D982">
        <v>37694035701600</v>
      </c>
      <c r="E982">
        <v>37694037845500</v>
      </c>
      <c r="F982">
        <f t="shared" si="15"/>
        <v>2.1438999999999999</v>
      </c>
    </row>
    <row r="983" spans="1:6" hidden="1" x14ac:dyDescent="0.25">
      <c r="A983" t="s">
        <v>5</v>
      </c>
      <c r="B983" t="s">
        <v>9</v>
      </c>
      <c r="C983">
        <v>200</v>
      </c>
      <c r="D983">
        <v>37694041389400</v>
      </c>
      <c r="E983">
        <v>37694043008400</v>
      </c>
      <c r="F983">
        <f t="shared" si="15"/>
        <v>1.619</v>
      </c>
    </row>
    <row r="984" spans="1:6" hidden="1" x14ac:dyDescent="0.25">
      <c r="A984" t="s">
        <v>5</v>
      </c>
      <c r="B984" t="s">
        <v>10</v>
      </c>
      <c r="C984">
        <v>200</v>
      </c>
      <c r="D984">
        <v>37694045425800</v>
      </c>
      <c r="E984">
        <v>37694047549600</v>
      </c>
      <c r="F984">
        <f t="shared" si="15"/>
        <v>2.1238000000000001</v>
      </c>
    </row>
    <row r="985" spans="1:6" hidden="1" x14ac:dyDescent="0.25">
      <c r="A985" t="s">
        <v>5</v>
      </c>
      <c r="B985" t="s">
        <v>11</v>
      </c>
      <c r="C985">
        <v>200</v>
      </c>
      <c r="D985">
        <v>37694050231800</v>
      </c>
      <c r="E985">
        <v>37694052679800</v>
      </c>
      <c r="F985">
        <f t="shared" si="15"/>
        <v>2.448</v>
      </c>
    </row>
    <row r="986" spans="1:6" hidden="1" x14ac:dyDescent="0.25">
      <c r="A986" t="s">
        <v>5</v>
      </c>
      <c r="B986" t="s">
        <v>12</v>
      </c>
      <c r="C986">
        <v>200</v>
      </c>
      <c r="D986">
        <v>37694055461200</v>
      </c>
      <c r="E986">
        <v>37694057231800</v>
      </c>
      <c r="F986">
        <f t="shared" si="15"/>
        <v>1.7706</v>
      </c>
    </row>
    <row r="987" spans="1:6" hidden="1" x14ac:dyDescent="0.25">
      <c r="A987" t="s">
        <v>5</v>
      </c>
      <c r="B987" t="s">
        <v>13</v>
      </c>
      <c r="C987">
        <v>200</v>
      </c>
      <c r="D987">
        <v>37694059134700</v>
      </c>
      <c r="E987">
        <v>37694060949700</v>
      </c>
      <c r="F987">
        <f t="shared" si="15"/>
        <v>1.8149999999999999</v>
      </c>
    </row>
    <row r="988" spans="1:6" hidden="1" x14ac:dyDescent="0.25">
      <c r="A988" t="s">
        <v>5</v>
      </c>
      <c r="B988" t="s">
        <v>15</v>
      </c>
      <c r="C988">
        <v>200</v>
      </c>
      <c r="D988">
        <v>37694063411300</v>
      </c>
      <c r="E988">
        <v>37694065779900</v>
      </c>
      <c r="F988">
        <f t="shared" si="15"/>
        <v>2.3685999999999998</v>
      </c>
    </row>
    <row r="989" spans="1:6" hidden="1" x14ac:dyDescent="0.25">
      <c r="A989" t="s">
        <v>5</v>
      </c>
      <c r="B989" t="s">
        <v>16</v>
      </c>
      <c r="C989">
        <v>200</v>
      </c>
      <c r="D989">
        <v>37694067939600</v>
      </c>
      <c r="E989">
        <v>37694069266600</v>
      </c>
      <c r="F989">
        <f t="shared" si="15"/>
        <v>1.327</v>
      </c>
    </row>
    <row r="990" spans="1:6" hidden="1" x14ac:dyDescent="0.25">
      <c r="A990" t="s">
        <v>5</v>
      </c>
      <c r="B990" t="s">
        <v>17</v>
      </c>
      <c r="C990">
        <v>200</v>
      </c>
      <c r="D990">
        <v>37694070900600</v>
      </c>
      <c r="E990">
        <v>37694072114500</v>
      </c>
      <c r="F990">
        <f t="shared" si="15"/>
        <v>1.2139</v>
      </c>
    </row>
    <row r="991" spans="1:6" hidden="1" x14ac:dyDescent="0.25">
      <c r="A991" t="s">
        <v>5</v>
      </c>
      <c r="B991" t="s">
        <v>18</v>
      </c>
      <c r="C991">
        <v>200</v>
      </c>
      <c r="D991">
        <v>37694074013600</v>
      </c>
      <c r="E991">
        <v>37694075296400</v>
      </c>
      <c r="F991">
        <f t="shared" si="15"/>
        <v>1.2827999999999999</v>
      </c>
    </row>
    <row r="992" spans="1:6" hidden="1" x14ac:dyDescent="0.25">
      <c r="A992" t="s">
        <v>5</v>
      </c>
      <c r="B992" t="s">
        <v>19</v>
      </c>
      <c r="C992">
        <v>200</v>
      </c>
      <c r="D992">
        <v>37694077484800</v>
      </c>
      <c r="E992">
        <v>37694079914400</v>
      </c>
      <c r="F992">
        <f t="shared" si="15"/>
        <v>2.4296000000000002</v>
      </c>
    </row>
    <row r="993" spans="1:6" hidden="1" x14ac:dyDescent="0.25">
      <c r="A993" t="s">
        <v>5</v>
      </c>
      <c r="B993" t="s">
        <v>14</v>
      </c>
      <c r="C993">
        <v>200</v>
      </c>
      <c r="D993">
        <v>37694081993500</v>
      </c>
      <c r="E993">
        <v>37694083278600</v>
      </c>
      <c r="F993">
        <f t="shared" si="15"/>
        <v>1.2850999999999999</v>
      </c>
    </row>
    <row r="994" spans="1:6" hidden="1" x14ac:dyDescent="0.25">
      <c r="A994" t="s">
        <v>5</v>
      </c>
      <c r="B994" t="s">
        <v>20</v>
      </c>
      <c r="C994">
        <v>200</v>
      </c>
      <c r="D994">
        <v>37694085308000</v>
      </c>
      <c r="E994">
        <v>37694086654300</v>
      </c>
      <c r="F994">
        <f t="shared" si="15"/>
        <v>1.3463000000000001</v>
      </c>
    </row>
    <row r="995" spans="1:6" hidden="1" x14ac:dyDescent="0.25">
      <c r="A995" t="s">
        <v>5</v>
      </c>
      <c r="B995" t="s">
        <v>21</v>
      </c>
      <c r="C995">
        <v>200</v>
      </c>
      <c r="D995">
        <v>37694090279000</v>
      </c>
      <c r="E995">
        <v>37694091580900</v>
      </c>
      <c r="F995">
        <f t="shared" si="15"/>
        <v>1.3019000000000001</v>
      </c>
    </row>
    <row r="996" spans="1:6" hidden="1" x14ac:dyDescent="0.25">
      <c r="A996" t="s">
        <v>5</v>
      </c>
      <c r="B996" t="s">
        <v>28</v>
      </c>
      <c r="C996">
        <v>200</v>
      </c>
      <c r="D996">
        <v>37694094850200</v>
      </c>
      <c r="E996">
        <v>37694096989900</v>
      </c>
      <c r="F996">
        <f t="shared" si="15"/>
        <v>2.1396999999999999</v>
      </c>
    </row>
    <row r="997" spans="1:6" x14ac:dyDescent="0.25">
      <c r="A997" t="s">
        <v>5</v>
      </c>
      <c r="B997" t="s">
        <v>31</v>
      </c>
      <c r="C997">
        <v>200</v>
      </c>
      <c r="D997">
        <v>37694102015800</v>
      </c>
      <c r="E997">
        <v>37694249062300</v>
      </c>
      <c r="F997">
        <f t="shared" si="15"/>
        <v>147.04650000000001</v>
      </c>
    </row>
    <row r="998" spans="1:6" hidden="1" x14ac:dyDescent="0.25">
      <c r="A998" t="s">
        <v>5</v>
      </c>
      <c r="B998" t="s">
        <v>8</v>
      </c>
      <c r="C998">
        <v>200</v>
      </c>
      <c r="D998">
        <v>37694953969100</v>
      </c>
      <c r="E998">
        <v>37694955664300</v>
      </c>
      <c r="F998">
        <f t="shared" si="15"/>
        <v>1.6952</v>
      </c>
    </row>
    <row r="999" spans="1:6" hidden="1" x14ac:dyDescent="0.25">
      <c r="A999" t="s">
        <v>5</v>
      </c>
      <c r="B999" t="s">
        <v>9</v>
      </c>
      <c r="C999">
        <v>200</v>
      </c>
      <c r="D999">
        <v>37694958926000</v>
      </c>
      <c r="E999">
        <v>37694961453300</v>
      </c>
      <c r="F999">
        <f t="shared" si="15"/>
        <v>2.5272999999999999</v>
      </c>
    </row>
    <row r="1000" spans="1:6" hidden="1" x14ac:dyDescent="0.25">
      <c r="A1000" t="s">
        <v>5</v>
      </c>
      <c r="B1000" t="s">
        <v>10</v>
      </c>
      <c r="C1000">
        <v>200</v>
      </c>
      <c r="D1000">
        <v>37694966939500</v>
      </c>
      <c r="E1000">
        <v>37694968777400</v>
      </c>
      <c r="F1000">
        <f t="shared" si="15"/>
        <v>1.8379000000000001</v>
      </c>
    </row>
    <row r="1001" spans="1:6" hidden="1" x14ac:dyDescent="0.25">
      <c r="A1001" t="s">
        <v>5</v>
      </c>
      <c r="B1001" t="s">
        <v>11</v>
      </c>
      <c r="C1001">
        <v>200</v>
      </c>
      <c r="D1001">
        <v>37694972929400</v>
      </c>
      <c r="E1001">
        <v>37694975298000</v>
      </c>
      <c r="F1001">
        <f t="shared" si="15"/>
        <v>2.3685999999999998</v>
      </c>
    </row>
    <row r="1002" spans="1:6" hidden="1" x14ac:dyDescent="0.25">
      <c r="A1002" t="s">
        <v>5</v>
      </c>
      <c r="B1002" t="s">
        <v>12</v>
      </c>
      <c r="C1002">
        <v>200</v>
      </c>
      <c r="D1002">
        <v>37694980482100</v>
      </c>
      <c r="E1002">
        <v>37694982612900</v>
      </c>
      <c r="F1002">
        <f t="shared" si="15"/>
        <v>2.1307999999999998</v>
      </c>
    </row>
    <row r="1003" spans="1:6" hidden="1" x14ac:dyDescent="0.25">
      <c r="A1003" t="s">
        <v>5</v>
      </c>
      <c r="B1003" t="s">
        <v>13</v>
      </c>
      <c r="C1003">
        <v>200</v>
      </c>
      <c r="D1003">
        <v>37694985548200</v>
      </c>
      <c r="E1003">
        <v>37694987000900</v>
      </c>
      <c r="F1003">
        <f t="shared" si="15"/>
        <v>1.4527000000000001</v>
      </c>
    </row>
    <row r="1004" spans="1:6" hidden="1" x14ac:dyDescent="0.25">
      <c r="A1004" t="s">
        <v>5</v>
      </c>
      <c r="B1004" t="s">
        <v>15</v>
      </c>
      <c r="C1004">
        <v>200</v>
      </c>
      <c r="D1004">
        <v>37694989949900</v>
      </c>
      <c r="E1004">
        <v>37694992221800</v>
      </c>
      <c r="F1004">
        <f t="shared" si="15"/>
        <v>2.2719</v>
      </c>
    </row>
    <row r="1005" spans="1:6" hidden="1" x14ac:dyDescent="0.25">
      <c r="A1005" t="s">
        <v>5</v>
      </c>
      <c r="B1005" t="s">
        <v>16</v>
      </c>
      <c r="C1005">
        <v>200</v>
      </c>
      <c r="D1005">
        <v>37694995101000</v>
      </c>
      <c r="E1005">
        <v>37694996549400</v>
      </c>
      <c r="F1005">
        <f t="shared" si="15"/>
        <v>1.4483999999999999</v>
      </c>
    </row>
    <row r="1006" spans="1:6" hidden="1" x14ac:dyDescent="0.25">
      <c r="A1006" t="s">
        <v>5</v>
      </c>
      <c r="B1006" t="s">
        <v>17</v>
      </c>
      <c r="C1006">
        <v>200</v>
      </c>
      <c r="D1006">
        <v>37694998271200</v>
      </c>
      <c r="E1006">
        <v>37694999846900</v>
      </c>
      <c r="F1006">
        <f t="shared" si="15"/>
        <v>1.5757000000000001</v>
      </c>
    </row>
    <row r="1007" spans="1:6" hidden="1" x14ac:dyDescent="0.25">
      <c r="A1007" t="s">
        <v>5</v>
      </c>
      <c r="B1007" t="s">
        <v>18</v>
      </c>
      <c r="C1007">
        <v>200</v>
      </c>
      <c r="D1007">
        <v>37695002019700</v>
      </c>
      <c r="E1007">
        <v>37695003567200</v>
      </c>
      <c r="F1007">
        <f t="shared" si="15"/>
        <v>1.5475000000000001</v>
      </c>
    </row>
    <row r="1008" spans="1:6" hidden="1" x14ac:dyDescent="0.25">
      <c r="A1008" t="s">
        <v>5</v>
      </c>
      <c r="B1008" t="s">
        <v>19</v>
      </c>
      <c r="C1008">
        <v>200</v>
      </c>
      <c r="D1008">
        <v>37695006544700</v>
      </c>
      <c r="E1008">
        <v>37695007700300</v>
      </c>
      <c r="F1008">
        <f t="shared" si="15"/>
        <v>1.1556</v>
      </c>
    </row>
    <row r="1009" spans="1:6" hidden="1" x14ac:dyDescent="0.25">
      <c r="A1009" t="s">
        <v>5</v>
      </c>
      <c r="B1009" t="s">
        <v>14</v>
      </c>
      <c r="C1009">
        <v>200</v>
      </c>
      <c r="D1009">
        <v>37695009840100</v>
      </c>
      <c r="E1009">
        <v>37695011351000</v>
      </c>
      <c r="F1009">
        <f t="shared" si="15"/>
        <v>1.5108999999999999</v>
      </c>
    </row>
    <row r="1010" spans="1:6" hidden="1" x14ac:dyDescent="0.25">
      <c r="A1010" t="s">
        <v>5</v>
      </c>
      <c r="B1010" t="s">
        <v>20</v>
      </c>
      <c r="C1010">
        <v>200</v>
      </c>
      <c r="D1010">
        <v>37695013633900</v>
      </c>
      <c r="E1010">
        <v>37695015689100</v>
      </c>
      <c r="F1010">
        <f t="shared" si="15"/>
        <v>2.0552000000000001</v>
      </c>
    </row>
    <row r="1011" spans="1:6" hidden="1" x14ac:dyDescent="0.25">
      <c r="A1011" t="s">
        <v>5</v>
      </c>
      <c r="B1011" t="s">
        <v>21</v>
      </c>
      <c r="C1011">
        <v>200</v>
      </c>
      <c r="D1011">
        <v>37695020048200</v>
      </c>
      <c r="E1011">
        <v>37695021525900</v>
      </c>
      <c r="F1011">
        <f t="shared" si="15"/>
        <v>1.4777</v>
      </c>
    </row>
    <row r="1012" spans="1:6" x14ac:dyDescent="0.25">
      <c r="A1012" t="s">
        <v>26</v>
      </c>
      <c r="B1012" t="s">
        <v>38</v>
      </c>
      <c r="C1012">
        <v>200</v>
      </c>
      <c r="D1012">
        <v>37695023771300</v>
      </c>
      <c r="E1012">
        <v>37695189002400</v>
      </c>
      <c r="F1012">
        <f t="shared" si="15"/>
        <v>165.2311</v>
      </c>
    </row>
    <row r="1013" spans="1:6" hidden="1" x14ac:dyDescent="0.25">
      <c r="A1013" t="s">
        <v>5</v>
      </c>
      <c r="B1013" t="s">
        <v>8</v>
      </c>
      <c r="C1013">
        <v>200</v>
      </c>
      <c r="D1013">
        <v>37695758580700</v>
      </c>
      <c r="E1013">
        <v>37695760129600</v>
      </c>
      <c r="F1013">
        <f t="shared" si="15"/>
        <v>1.5488999999999999</v>
      </c>
    </row>
    <row r="1014" spans="1:6" hidden="1" x14ac:dyDescent="0.25">
      <c r="A1014" t="s">
        <v>5</v>
      </c>
      <c r="B1014" t="s">
        <v>9</v>
      </c>
      <c r="C1014">
        <v>200</v>
      </c>
      <c r="D1014">
        <v>37695763006200</v>
      </c>
      <c r="E1014">
        <v>37695764441600</v>
      </c>
      <c r="F1014">
        <f t="shared" si="15"/>
        <v>1.4354</v>
      </c>
    </row>
    <row r="1015" spans="1:6" hidden="1" x14ac:dyDescent="0.25">
      <c r="A1015" t="s">
        <v>5</v>
      </c>
      <c r="B1015" t="s">
        <v>10</v>
      </c>
      <c r="C1015">
        <v>200</v>
      </c>
      <c r="D1015">
        <v>37695766751700</v>
      </c>
      <c r="E1015">
        <v>37695767979300</v>
      </c>
      <c r="F1015">
        <f t="shared" si="15"/>
        <v>1.2276</v>
      </c>
    </row>
    <row r="1016" spans="1:6" hidden="1" x14ac:dyDescent="0.25">
      <c r="A1016" t="s">
        <v>5</v>
      </c>
      <c r="B1016" t="s">
        <v>11</v>
      </c>
      <c r="C1016">
        <v>200</v>
      </c>
      <c r="D1016">
        <v>37695769665500</v>
      </c>
      <c r="E1016">
        <v>37695771631300</v>
      </c>
      <c r="F1016">
        <f t="shared" si="15"/>
        <v>1.9658</v>
      </c>
    </row>
    <row r="1017" spans="1:6" hidden="1" x14ac:dyDescent="0.25">
      <c r="A1017" t="s">
        <v>5</v>
      </c>
      <c r="B1017" t="s">
        <v>12</v>
      </c>
      <c r="C1017">
        <v>200</v>
      </c>
      <c r="D1017">
        <v>37695775213700</v>
      </c>
      <c r="E1017">
        <v>37695777692800</v>
      </c>
      <c r="F1017">
        <f t="shared" si="15"/>
        <v>2.4790999999999999</v>
      </c>
    </row>
    <row r="1018" spans="1:6" hidden="1" x14ac:dyDescent="0.25">
      <c r="A1018" t="s">
        <v>5</v>
      </c>
      <c r="B1018" t="s">
        <v>19</v>
      </c>
      <c r="C1018">
        <v>200</v>
      </c>
      <c r="D1018">
        <v>37695780692000</v>
      </c>
      <c r="E1018">
        <v>37695782799900</v>
      </c>
      <c r="F1018">
        <f t="shared" si="15"/>
        <v>2.1078999999999999</v>
      </c>
    </row>
    <row r="1019" spans="1:6" hidden="1" x14ac:dyDescent="0.25">
      <c r="A1019" t="s">
        <v>5</v>
      </c>
      <c r="B1019" t="s">
        <v>13</v>
      </c>
      <c r="C1019">
        <v>200</v>
      </c>
      <c r="D1019">
        <v>37695785198900</v>
      </c>
      <c r="E1019">
        <v>37695788355000</v>
      </c>
      <c r="F1019">
        <f t="shared" si="15"/>
        <v>3.1560999999999999</v>
      </c>
    </row>
    <row r="1020" spans="1:6" hidden="1" x14ac:dyDescent="0.25">
      <c r="A1020" t="s">
        <v>5</v>
      </c>
      <c r="B1020" t="s">
        <v>15</v>
      </c>
      <c r="C1020">
        <v>200</v>
      </c>
      <c r="D1020">
        <v>37695790912800</v>
      </c>
      <c r="E1020">
        <v>37695792383400</v>
      </c>
      <c r="F1020">
        <f t="shared" si="15"/>
        <v>1.4705999999999999</v>
      </c>
    </row>
    <row r="1021" spans="1:6" hidden="1" x14ac:dyDescent="0.25">
      <c r="A1021" t="s">
        <v>5</v>
      </c>
      <c r="B1021" t="s">
        <v>16</v>
      </c>
      <c r="C1021">
        <v>200</v>
      </c>
      <c r="D1021">
        <v>37695795229100</v>
      </c>
      <c r="E1021">
        <v>37695796659900</v>
      </c>
      <c r="F1021">
        <f t="shared" si="15"/>
        <v>1.4308000000000001</v>
      </c>
    </row>
    <row r="1022" spans="1:6" hidden="1" x14ac:dyDescent="0.25">
      <c r="A1022" t="s">
        <v>5</v>
      </c>
      <c r="B1022" t="s">
        <v>17</v>
      </c>
      <c r="C1022">
        <v>200</v>
      </c>
      <c r="D1022">
        <v>37695798907400</v>
      </c>
      <c r="E1022">
        <v>37695800303700</v>
      </c>
      <c r="F1022">
        <f t="shared" si="15"/>
        <v>1.3963000000000001</v>
      </c>
    </row>
    <row r="1023" spans="1:6" hidden="1" x14ac:dyDescent="0.25">
      <c r="A1023" t="s">
        <v>5</v>
      </c>
      <c r="B1023" t="s">
        <v>18</v>
      </c>
      <c r="C1023">
        <v>200</v>
      </c>
      <c r="D1023">
        <v>37695803788300</v>
      </c>
      <c r="E1023">
        <v>37695806011500</v>
      </c>
      <c r="F1023">
        <f t="shared" si="15"/>
        <v>2.2231999999999998</v>
      </c>
    </row>
    <row r="1024" spans="1:6" hidden="1" x14ac:dyDescent="0.25">
      <c r="A1024" t="s">
        <v>5</v>
      </c>
      <c r="B1024" t="s">
        <v>14</v>
      </c>
      <c r="C1024">
        <v>200</v>
      </c>
      <c r="D1024">
        <v>37695810529500</v>
      </c>
      <c r="E1024">
        <v>37695811890700</v>
      </c>
      <c r="F1024">
        <f t="shared" si="15"/>
        <v>1.3612</v>
      </c>
    </row>
    <row r="1025" spans="1:6" hidden="1" x14ac:dyDescent="0.25">
      <c r="A1025" t="s">
        <v>5</v>
      </c>
      <c r="B1025" t="s">
        <v>20</v>
      </c>
      <c r="C1025">
        <v>200</v>
      </c>
      <c r="D1025">
        <v>37695814324200</v>
      </c>
      <c r="E1025">
        <v>37695815780600</v>
      </c>
      <c r="F1025">
        <f t="shared" si="15"/>
        <v>1.4563999999999999</v>
      </c>
    </row>
    <row r="1026" spans="1:6" hidden="1" x14ac:dyDescent="0.25">
      <c r="A1026" t="s">
        <v>5</v>
      </c>
      <c r="B1026" t="s">
        <v>21</v>
      </c>
      <c r="C1026">
        <v>200</v>
      </c>
      <c r="D1026">
        <v>37695821619900</v>
      </c>
      <c r="E1026">
        <v>37695824000400</v>
      </c>
      <c r="F1026">
        <f t="shared" ref="F1026:F1089" si="16">(E1026 - D1026)/1000000</f>
        <v>2.3805000000000001</v>
      </c>
    </row>
    <row r="1027" spans="1:6" x14ac:dyDescent="0.25">
      <c r="A1027" t="s">
        <v>5</v>
      </c>
      <c r="B1027" t="s">
        <v>36</v>
      </c>
      <c r="C1027">
        <v>200</v>
      </c>
      <c r="D1027">
        <v>37695828440300</v>
      </c>
      <c r="E1027">
        <v>37695843995800</v>
      </c>
      <c r="F1027">
        <f t="shared" si="16"/>
        <v>15.5555</v>
      </c>
    </row>
    <row r="1028" spans="1:6" hidden="1" x14ac:dyDescent="0.25">
      <c r="A1028" t="s">
        <v>5</v>
      </c>
      <c r="B1028" t="s">
        <v>8</v>
      </c>
      <c r="C1028">
        <v>200</v>
      </c>
      <c r="D1028">
        <v>37696168911100</v>
      </c>
      <c r="E1028">
        <v>37696170678000</v>
      </c>
      <c r="F1028">
        <f t="shared" si="16"/>
        <v>1.7668999999999999</v>
      </c>
    </row>
    <row r="1029" spans="1:6" hidden="1" x14ac:dyDescent="0.25">
      <c r="A1029" t="s">
        <v>5</v>
      </c>
      <c r="B1029" t="s">
        <v>15</v>
      </c>
      <c r="C1029">
        <v>200</v>
      </c>
      <c r="D1029">
        <v>37696174235300</v>
      </c>
      <c r="E1029">
        <v>37696176202300</v>
      </c>
      <c r="F1029">
        <f t="shared" si="16"/>
        <v>1.9670000000000001</v>
      </c>
    </row>
    <row r="1030" spans="1:6" hidden="1" x14ac:dyDescent="0.25">
      <c r="A1030" t="s">
        <v>5</v>
      </c>
      <c r="B1030" t="s">
        <v>9</v>
      </c>
      <c r="C1030">
        <v>200</v>
      </c>
      <c r="D1030">
        <v>37696179298600</v>
      </c>
      <c r="E1030">
        <v>37696181138600</v>
      </c>
      <c r="F1030">
        <f t="shared" si="16"/>
        <v>1.84</v>
      </c>
    </row>
    <row r="1031" spans="1:6" hidden="1" x14ac:dyDescent="0.25">
      <c r="A1031" t="s">
        <v>5</v>
      </c>
      <c r="B1031" t="s">
        <v>10</v>
      </c>
      <c r="C1031">
        <v>200</v>
      </c>
      <c r="D1031">
        <v>37696183931900</v>
      </c>
      <c r="E1031">
        <v>37696185372000</v>
      </c>
      <c r="F1031">
        <f t="shared" si="16"/>
        <v>1.4400999999999999</v>
      </c>
    </row>
    <row r="1032" spans="1:6" hidden="1" x14ac:dyDescent="0.25">
      <c r="A1032" t="s">
        <v>5</v>
      </c>
      <c r="B1032" t="s">
        <v>11</v>
      </c>
      <c r="C1032">
        <v>200</v>
      </c>
      <c r="D1032">
        <v>37696187807600</v>
      </c>
      <c r="E1032">
        <v>37696189394000</v>
      </c>
      <c r="F1032">
        <f t="shared" si="16"/>
        <v>1.5864</v>
      </c>
    </row>
    <row r="1033" spans="1:6" hidden="1" x14ac:dyDescent="0.25">
      <c r="A1033" t="s">
        <v>5</v>
      </c>
      <c r="B1033" t="s">
        <v>12</v>
      </c>
      <c r="C1033">
        <v>200</v>
      </c>
      <c r="D1033">
        <v>37696191517700</v>
      </c>
      <c r="E1033">
        <v>37696193029200</v>
      </c>
      <c r="F1033">
        <f t="shared" si="16"/>
        <v>1.5115000000000001</v>
      </c>
    </row>
    <row r="1034" spans="1:6" hidden="1" x14ac:dyDescent="0.25">
      <c r="A1034" t="s">
        <v>5</v>
      </c>
      <c r="B1034" t="s">
        <v>13</v>
      </c>
      <c r="C1034">
        <v>200</v>
      </c>
      <c r="D1034">
        <v>37696195642900</v>
      </c>
      <c r="E1034">
        <v>37696197204300</v>
      </c>
      <c r="F1034">
        <f t="shared" si="16"/>
        <v>1.5613999999999999</v>
      </c>
    </row>
    <row r="1035" spans="1:6" hidden="1" x14ac:dyDescent="0.25">
      <c r="A1035" t="s">
        <v>5</v>
      </c>
      <c r="B1035" t="s">
        <v>16</v>
      </c>
      <c r="C1035">
        <v>200</v>
      </c>
      <c r="D1035">
        <v>37696199806700</v>
      </c>
      <c r="E1035">
        <v>37696201388300</v>
      </c>
      <c r="F1035">
        <f t="shared" si="16"/>
        <v>1.5815999999999999</v>
      </c>
    </row>
    <row r="1036" spans="1:6" hidden="1" x14ac:dyDescent="0.25">
      <c r="A1036" t="s">
        <v>5</v>
      </c>
      <c r="B1036" t="s">
        <v>17</v>
      </c>
      <c r="C1036">
        <v>200</v>
      </c>
      <c r="D1036">
        <v>37696203791300</v>
      </c>
      <c r="E1036">
        <v>37696205796700</v>
      </c>
      <c r="F1036">
        <f t="shared" si="16"/>
        <v>2.0053999999999998</v>
      </c>
    </row>
    <row r="1037" spans="1:6" hidden="1" x14ac:dyDescent="0.25">
      <c r="A1037" t="s">
        <v>5</v>
      </c>
      <c r="B1037" t="s">
        <v>18</v>
      </c>
      <c r="C1037">
        <v>200</v>
      </c>
      <c r="D1037">
        <v>37696208717200</v>
      </c>
      <c r="E1037">
        <v>37696210230300</v>
      </c>
      <c r="F1037">
        <f t="shared" si="16"/>
        <v>1.5130999999999999</v>
      </c>
    </row>
    <row r="1038" spans="1:6" hidden="1" x14ac:dyDescent="0.25">
      <c r="A1038" t="s">
        <v>5</v>
      </c>
      <c r="B1038" t="s">
        <v>19</v>
      </c>
      <c r="C1038">
        <v>200</v>
      </c>
      <c r="D1038">
        <v>37696213155000</v>
      </c>
      <c r="E1038">
        <v>37696214920400</v>
      </c>
      <c r="F1038">
        <f t="shared" si="16"/>
        <v>1.7654000000000001</v>
      </c>
    </row>
    <row r="1039" spans="1:6" hidden="1" x14ac:dyDescent="0.25">
      <c r="A1039" t="s">
        <v>5</v>
      </c>
      <c r="B1039" t="s">
        <v>14</v>
      </c>
      <c r="C1039">
        <v>200</v>
      </c>
      <c r="D1039">
        <v>37696216860800</v>
      </c>
      <c r="E1039">
        <v>37696218155200</v>
      </c>
      <c r="F1039">
        <f t="shared" si="16"/>
        <v>1.2944</v>
      </c>
    </row>
    <row r="1040" spans="1:6" hidden="1" x14ac:dyDescent="0.25">
      <c r="A1040" t="s">
        <v>5</v>
      </c>
      <c r="B1040" t="s">
        <v>20</v>
      </c>
      <c r="C1040">
        <v>200</v>
      </c>
      <c r="D1040">
        <v>37696220932200</v>
      </c>
      <c r="E1040">
        <v>37696223152700</v>
      </c>
      <c r="F1040">
        <f t="shared" si="16"/>
        <v>2.2204999999999999</v>
      </c>
    </row>
    <row r="1041" spans="1:6" hidden="1" x14ac:dyDescent="0.25">
      <c r="A1041" t="s">
        <v>5</v>
      </c>
      <c r="B1041" t="s">
        <v>21</v>
      </c>
      <c r="C1041">
        <v>200</v>
      </c>
      <c r="D1041">
        <v>37696228750500</v>
      </c>
      <c r="E1041">
        <v>37696230047900</v>
      </c>
      <c r="F1041">
        <f t="shared" si="16"/>
        <v>1.2974000000000001</v>
      </c>
    </row>
    <row r="1042" spans="1:6" hidden="1" x14ac:dyDescent="0.25">
      <c r="A1042" t="s">
        <v>5</v>
      </c>
      <c r="B1042" t="s">
        <v>28</v>
      </c>
      <c r="C1042">
        <v>200</v>
      </c>
      <c r="D1042">
        <v>37696232251900</v>
      </c>
      <c r="E1042">
        <v>37696233566600</v>
      </c>
      <c r="F1042">
        <f t="shared" si="16"/>
        <v>1.3147</v>
      </c>
    </row>
    <row r="1043" spans="1:6" x14ac:dyDescent="0.25">
      <c r="A1043" t="s">
        <v>5</v>
      </c>
      <c r="B1043" t="s">
        <v>31</v>
      </c>
      <c r="C1043">
        <v>200</v>
      </c>
      <c r="D1043">
        <v>37696238557600</v>
      </c>
      <c r="E1043">
        <v>37696338049700</v>
      </c>
      <c r="F1043">
        <f t="shared" si="16"/>
        <v>99.492099999999994</v>
      </c>
    </row>
    <row r="1044" spans="1:6" hidden="1" x14ac:dyDescent="0.25">
      <c r="A1044" t="s">
        <v>5</v>
      </c>
      <c r="B1044" t="s">
        <v>8</v>
      </c>
      <c r="C1044">
        <v>200</v>
      </c>
      <c r="D1044">
        <v>37697147653300</v>
      </c>
      <c r="E1044">
        <v>37697149231300</v>
      </c>
      <c r="F1044">
        <f t="shared" si="16"/>
        <v>1.5780000000000001</v>
      </c>
    </row>
    <row r="1045" spans="1:6" hidden="1" x14ac:dyDescent="0.25">
      <c r="A1045" t="s">
        <v>5</v>
      </c>
      <c r="B1045" t="s">
        <v>9</v>
      </c>
      <c r="C1045">
        <v>200</v>
      </c>
      <c r="D1045">
        <v>37697152462400</v>
      </c>
      <c r="E1045">
        <v>37697154266500</v>
      </c>
      <c r="F1045">
        <f t="shared" si="16"/>
        <v>1.8041</v>
      </c>
    </row>
    <row r="1046" spans="1:6" hidden="1" x14ac:dyDescent="0.25">
      <c r="A1046" t="s">
        <v>5</v>
      </c>
      <c r="B1046" t="s">
        <v>10</v>
      </c>
      <c r="C1046">
        <v>200</v>
      </c>
      <c r="D1046">
        <v>37697156833400</v>
      </c>
      <c r="E1046">
        <v>37697158147900</v>
      </c>
      <c r="F1046">
        <f t="shared" si="16"/>
        <v>1.3145</v>
      </c>
    </row>
    <row r="1047" spans="1:6" hidden="1" x14ac:dyDescent="0.25">
      <c r="A1047" t="s">
        <v>5</v>
      </c>
      <c r="B1047" t="s">
        <v>11</v>
      </c>
      <c r="C1047">
        <v>200</v>
      </c>
      <c r="D1047">
        <v>37697160244600</v>
      </c>
      <c r="E1047">
        <v>37697162112500</v>
      </c>
      <c r="F1047">
        <f t="shared" si="16"/>
        <v>1.8678999999999999</v>
      </c>
    </row>
    <row r="1048" spans="1:6" hidden="1" x14ac:dyDescent="0.25">
      <c r="A1048" t="s">
        <v>5</v>
      </c>
      <c r="B1048" t="s">
        <v>12</v>
      </c>
      <c r="C1048">
        <v>200</v>
      </c>
      <c r="D1048">
        <v>37697164107100</v>
      </c>
      <c r="E1048">
        <v>37697165412700</v>
      </c>
      <c r="F1048">
        <f t="shared" si="16"/>
        <v>1.3056000000000001</v>
      </c>
    </row>
    <row r="1049" spans="1:6" hidden="1" x14ac:dyDescent="0.25">
      <c r="A1049" t="s">
        <v>5</v>
      </c>
      <c r="B1049" t="s">
        <v>13</v>
      </c>
      <c r="C1049">
        <v>200</v>
      </c>
      <c r="D1049">
        <v>37697167819000</v>
      </c>
      <c r="E1049">
        <v>37697169496800</v>
      </c>
      <c r="F1049">
        <f t="shared" si="16"/>
        <v>1.6778</v>
      </c>
    </row>
    <row r="1050" spans="1:6" hidden="1" x14ac:dyDescent="0.25">
      <c r="A1050" t="s">
        <v>5</v>
      </c>
      <c r="B1050" t="s">
        <v>15</v>
      </c>
      <c r="C1050">
        <v>200</v>
      </c>
      <c r="D1050">
        <v>37697171340300</v>
      </c>
      <c r="E1050">
        <v>37697172791200</v>
      </c>
      <c r="F1050">
        <f t="shared" si="16"/>
        <v>1.4509000000000001</v>
      </c>
    </row>
    <row r="1051" spans="1:6" hidden="1" x14ac:dyDescent="0.25">
      <c r="A1051" t="s">
        <v>5</v>
      </c>
      <c r="B1051" t="s">
        <v>16</v>
      </c>
      <c r="C1051">
        <v>200</v>
      </c>
      <c r="D1051">
        <v>37697175092900</v>
      </c>
      <c r="E1051">
        <v>37697176291300</v>
      </c>
      <c r="F1051">
        <f t="shared" si="16"/>
        <v>1.1983999999999999</v>
      </c>
    </row>
    <row r="1052" spans="1:6" hidden="1" x14ac:dyDescent="0.25">
      <c r="A1052" t="s">
        <v>5</v>
      </c>
      <c r="B1052" t="s">
        <v>17</v>
      </c>
      <c r="C1052">
        <v>200</v>
      </c>
      <c r="D1052">
        <v>37697177920400</v>
      </c>
      <c r="E1052">
        <v>37697179331200</v>
      </c>
      <c r="F1052">
        <f t="shared" si="16"/>
        <v>1.4108000000000001</v>
      </c>
    </row>
    <row r="1053" spans="1:6" hidden="1" x14ac:dyDescent="0.25">
      <c r="A1053" t="s">
        <v>5</v>
      </c>
      <c r="B1053" t="s">
        <v>18</v>
      </c>
      <c r="C1053">
        <v>200</v>
      </c>
      <c r="D1053">
        <v>37697181409700</v>
      </c>
      <c r="E1053">
        <v>37697183494000</v>
      </c>
      <c r="F1053">
        <f t="shared" si="16"/>
        <v>2.0842999999999998</v>
      </c>
    </row>
    <row r="1054" spans="1:6" hidden="1" x14ac:dyDescent="0.25">
      <c r="A1054" t="s">
        <v>5</v>
      </c>
      <c r="B1054" t="s">
        <v>19</v>
      </c>
      <c r="C1054">
        <v>200</v>
      </c>
      <c r="D1054">
        <v>37697187050400</v>
      </c>
      <c r="E1054">
        <v>37697188343400</v>
      </c>
      <c r="F1054">
        <f t="shared" si="16"/>
        <v>1.2929999999999999</v>
      </c>
    </row>
    <row r="1055" spans="1:6" hidden="1" x14ac:dyDescent="0.25">
      <c r="A1055" t="s">
        <v>5</v>
      </c>
      <c r="B1055" t="s">
        <v>14</v>
      </c>
      <c r="C1055">
        <v>200</v>
      </c>
      <c r="D1055">
        <v>37697190141300</v>
      </c>
      <c r="E1055">
        <v>37697191386600</v>
      </c>
      <c r="F1055">
        <f t="shared" si="16"/>
        <v>1.2453000000000001</v>
      </c>
    </row>
    <row r="1056" spans="1:6" hidden="1" x14ac:dyDescent="0.25">
      <c r="A1056" t="s">
        <v>5</v>
      </c>
      <c r="B1056" t="s">
        <v>20</v>
      </c>
      <c r="C1056">
        <v>200</v>
      </c>
      <c r="D1056">
        <v>37697193173800</v>
      </c>
      <c r="E1056">
        <v>37697194534500</v>
      </c>
      <c r="F1056">
        <f t="shared" si="16"/>
        <v>1.3607</v>
      </c>
    </row>
    <row r="1057" spans="1:6" hidden="1" x14ac:dyDescent="0.25">
      <c r="A1057" t="s">
        <v>5</v>
      </c>
      <c r="B1057" t="s">
        <v>21</v>
      </c>
      <c r="C1057">
        <v>200</v>
      </c>
      <c r="D1057">
        <v>37697199235800</v>
      </c>
      <c r="E1057">
        <v>37697201117400</v>
      </c>
      <c r="F1057">
        <f t="shared" si="16"/>
        <v>1.8815999999999999</v>
      </c>
    </row>
    <row r="1058" spans="1:6" x14ac:dyDescent="0.25">
      <c r="A1058" t="s">
        <v>26</v>
      </c>
      <c r="B1058" t="s">
        <v>37</v>
      </c>
      <c r="C1058">
        <v>200</v>
      </c>
      <c r="D1058">
        <v>37697204878600</v>
      </c>
      <c r="E1058">
        <v>37697237753600</v>
      </c>
      <c r="F1058">
        <f t="shared" si="16"/>
        <v>32.875</v>
      </c>
    </row>
    <row r="1059" spans="1:6" hidden="1" x14ac:dyDescent="0.25">
      <c r="A1059" t="s">
        <v>5</v>
      </c>
      <c r="B1059" t="s">
        <v>8</v>
      </c>
      <c r="C1059">
        <v>200</v>
      </c>
      <c r="D1059">
        <v>37697487882300</v>
      </c>
      <c r="E1059">
        <v>37697490561200</v>
      </c>
      <c r="F1059">
        <f t="shared" si="16"/>
        <v>2.6789000000000001</v>
      </c>
    </row>
    <row r="1060" spans="1:6" hidden="1" x14ac:dyDescent="0.25">
      <c r="A1060" t="s">
        <v>5</v>
      </c>
      <c r="B1060" t="s">
        <v>9</v>
      </c>
      <c r="C1060">
        <v>200</v>
      </c>
      <c r="D1060">
        <v>37697493950400</v>
      </c>
      <c r="E1060">
        <v>37697496558300</v>
      </c>
      <c r="F1060">
        <f t="shared" si="16"/>
        <v>2.6078999999999999</v>
      </c>
    </row>
    <row r="1061" spans="1:6" hidden="1" x14ac:dyDescent="0.25">
      <c r="A1061" t="s">
        <v>5</v>
      </c>
      <c r="B1061" t="s">
        <v>10</v>
      </c>
      <c r="C1061">
        <v>200</v>
      </c>
      <c r="D1061">
        <v>37697500147400</v>
      </c>
      <c r="E1061">
        <v>37697501702000</v>
      </c>
      <c r="F1061">
        <f t="shared" si="16"/>
        <v>1.5546</v>
      </c>
    </row>
    <row r="1062" spans="1:6" hidden="1" x14ac:dyDescent="0.25">
      <c r="A1062" t="s">
        <v>5</v>
      </c>
      <c r="B1062" t="s">
        <v>11</v>
      </c>
      <c r="C1062">
        <v>200</v>
      </c>
      <c r="D1062">
        <v>37697504312600</v>
      </c>
      <c r="E1062">
        <v>37697505897900</v>
      </c>
      <c r="F1062">
        <f t="shared" si="16"/>
        <v>1.5852999999999999</v>
      </c>
    </row>
    <row r="1063" spans="1:6" hidden="1" x14ac:dyDescent="0.25">
      <c r="A1063" t="s">
        <v>5</v>
      </c>
      <c r="B1063" t="s">
        <v>12</v>
      </c>
      <c r="C1063">
        <v>200</v>
      </c>
      <c r="D1063">
        <v>37697508689800</v>
      </c>
      <c r="E1063">
        <v>37697510133400</v>
      </c>
      <c r="F1063">
        <f t="shared" si="16"/>
        <v>1.4436</v>
      </c>
    </row>
    <row r="1064" spans="1:6" hidden="1" x14ac:dyDescent="0.25">
      <c r="A1064" t="s">
        <v>5</v>
      </c>
      <c r="B1064" t="s">
        <v>19</v>
      </c>
      <c r="C1064">
        <v>200</v>
      </c>
      <c r="D1064">
        <v>37697513408000</v>
      </c>
      <c r="E1064">
        <v>37697515520400</v>
      </c>
      <c r="F1064">
        <f t="shared" si="16"/>
        <v>2.1124000000000001</v>
      </c>
    </row>
    <row r="1065" spans="1:6" hidden="1" x14ac:dyDescent="0.25">
      <c r="A1065" t="s">
        <v>5</v>
      </c>
      <c r="B1065" t="s">
        <v>13</v>
      </c>
      <c r="C1065">
        <v>200</v>
      </c>
      <c r="D1065">
        <v>37697518293900</v>
      </c>
      <c r="E1065">
        <v>37697520032300</v>
      </c>
      <c r="F1065">
        <f t="shared" si="16"/>
        <v>1.7383999999999999</v>
      </c>
    </row>
    <row r="1066" spans="1:6" hidden="1" x14ac:dyDescent="0.25">
      <c r="A1066" t="s">
        <v>5</v>
      </c>
      <c r="B1066" t="s">
        <v>15</v>
      </c>
      <c r="C1066">
        <v>200</v>
      </c>
      <c r="D1066">
        <v>37697522587100</v>
      </c>
      <c r="E1066">
        <v>37697524086000</v>
      </c>
      <c r="F1066">
        <f t="shared" si="16"/>
        <v>1.4988999999999999</v>
      </c>
    </row>
    <row r="1067" spans="1:6" hidden="1" x14ac:dyDescent="0.25">
      <c r="A1067" t="s">
        <v>5</v>
      </c>
      <c r="B1067" t="s">
        <v>16</v>
      </c>
      <c r="C1067">
        <v>200</v>
      </c>
      <c r="D1067">
        <v>37697526403700</v>
      </c>
      <c r="E1067">
        <v>37697529074200</v>
      </c>
      <c r="F1067">
        <f t="shared" si="16"/>
        <v>2.6705000000000001</v>
      </c>
    </row>
    <row r="1068" spans="1:6" hidden="1" x14ac:dyDescent="0.25">
      <c r="A1068" t="s">
        <v>5</v>
      </c>
      <c r="B1068" t="s">
        <v>17</v>
      </c>
      <c r="C1068">
        <v>200</v>
      </c>
      <c r="D1068">
        <v>37697532594300</v>
      </c>
      <c r="E1068">
        <v>37697535217700</v>
      </c>
      <c r="F1068">
        <f t="shared" si="16"/>
        <v>2.6234000000000002</v>
      </c>
    </row>
    <row r="1069" spans="1:6" hidden="1" x14ac:dyDescent="0.25">
      <c r="A1069" t="s">
        <v>5</v>
      </c>
      <c r="B1069" t="s">
        <v>18</v>
      </c>
      <c r="C1069">
        <v>200</v>
      </c>
      <c r="D1069">
        <v>37697538956300</v>
      </c>
      <c r="E1069">
        <v>37697540650200</v>
      </c>
      <c r="F1069">
        <f t="shared" si="16"/>
        <v>1.6939</v>
      </c>
    </row>
    <row r="1070" spans="1:6" hidden="1" x14ac:dyDescent="0.25">
      <c r="A1070" t="s">
        <v>5</v>
      </c>
      <c r="B1070" t="s">
        <v>14</v>
      </c>
      <c r="C1070">
        <v>200</v>
      </c>
      <c r="D1070">
        <v>37697544382200</v>
      </c>
      <c r="E1070">
        <v>37697547208900</v>
      </c>
      <c r="F1070">
        <f t="shared" si="16"/>
        <v>2.8267000000000002</v>
      </c>
    </row>
    <row r="1071" spans="1:6" hidden="1" x14ac:dyDescent="0.25">
      <c r="A1071" t="s">
        <v>5</v>
      </c>
      <c r="B1071" t="s">
        <v>20</v>
      </c>
      <c r="C1071">
        <v>200</v>
      </c>
      <c r="D1071">
        <v>37697551372300</v>
      </c>
      <c r="E1071">
        <v>37697552807800</v>
      </c>
      <c r="F1071">
        <f t="shared" si="16"/>
        <v>1.4355</v>
      </c>
    </row>
    <row r="1072" spans="1:6" x14ac:dyDescent="0.25">
      <c r="A1072" t="s">
        <v>5</v>
      </c>
      <c r="B1072" t="s">
        <v>36</v>
      </c>
      <c r="C1072">
        <v>200</v>
      </c>
      <c r="D1072">
        <v>37697557400000</v>
      </c>
      <c r="E1072">
        <v>37697579756800</v>
      </c>
      <c r="F1072">
        <f t="shared" si="16"/>
        <v>22.3568</v>
      </c>
    </row>
    <row r="1073" spans="1:6" hidden="1" x14ac:dyDescent="0.25">
      <c r="A1073" t="s">
        <v>5</v>
      </c>
      <c r="B1073" t="s">
        <v>8</v>
      </c>
      <c r="C1073">
        <v>200</v>
      </c>
      <c r="D1073">
        <v>37697988153400</v>
      </c>
      <c r="E1073">
        <v>37697990264500</v>
      </c>
      <c r="F1073">
        <f t="shared" si="16"/>
        <v>2.1111</v>
      </c>
    </row>
    <row r="1074" spans="1:6" hidden="1" x14ac:dyDescent="0.25">
      <c r="A1074" t="s">
        <v>5</v>
      </c>
      <c r="B1074" t="s">
        <v>15</v>
      </c>
      <c r="C1074">
        <v>200</v>
      </c>
      <c r="D1074">
        <v>37697993609200</v>
      </c>
      <c r="E1074">
        <v>37697996264000</v>
      </c>
      <c r="F1074">
        <f t="shared" si="16"/>
        <v>2.6547999999999998</v>
      </c>
    </row>
    <row r="1075" spans="1:6" hidden="1" x14ac:dyDescent="0.25">
      <c r="A1075" t="s">
        <v>5</v>
      </c>
      <c r="B1075" t="s">
        <v>9</v>
      </c>
      <c r="C1075">
        <v>200</v>
      </c>
      <c r="D1075">
        <v>37698000675700</v>
      </c>
      <c r="E1075">
        <v>37698003433900</v>
      </c>
      <c r="F1075">
        <f t="shared" si="16"/>
        <v>2.7582</v>
      </c>
    </row>
    <row r="1076" spans="1:6" hidden="1" x14ac:dyDescent="0.25">
      <c r="A1076" t="s">
        <v>5</v>
      </c>
      <c r="B1076" t="s">
        <v>10</v>
      </c>
      <c r="C1076">
        <v>200</v>
      </c>
      <c r="D1076">
        <v>37698007768000</v>
      </c>
      <c r="E1076">
        <v>37698011071300</v>
      </c>
      <c r="F1076">
        <f t="shared" si="16"/>
        <v>3.3033000000000001</v>
      </c>
    </row>
    <row r="1077" spans="1:6" hidden="1" x14ac:dyDescent="0.25">
      <c r="A1077" t="s">
        <v>5</v>
      </c>
      <c r="B1077" t="s">
        <v>11</v>
      </c>
      <c r="C1077">
        <v>200</v>
      </c>
      <c r="D1077">
        <v>37698014636700</v>
      </c>
      <c r="E1077">
        <v>37698016249100</v>
      </c>
      <c r="F1077">
        <f t="shared" si="16"/>
        <v>1.6124000000000001</v>
      </c>
    </row>
    <row r="1078" spans="1:6" hidden="1" x14ac:dyDescent="0.25">
      <c r="A1078" t="s">
        <v>5</v>
      </c>
      <c r="B1078" t="s">
        <v>12</v>
      </c>
      <c r="C1078">
        <v>200</v>
      </c>
      <c r="D1078">
        <v>37698019387100</v>
      </c>
      <c r="E1078">
        <v>37698021429400</v>
      </c>
      <c r="F1078">
        <f t="shared" si="16"/>
        <v>2.0423</v>
      </c>
    </row>
    <row r="1079" spans="1:6" hidden="1" x14ac:dyDescent="0.25">
      <c r="A1079" t="s">
        <v>5</v>
      </c>
      <c r="B1079" t="s">
        <v>13</v>
      </c>
      <c r="C1079">
        <v>200</v>
      </c>
      <c r="D1079">
        <v>37698023422400</v>
      </c>
      <c r="E1079">
        <v>37698025853900</v>
      </c>
      <c r="F1079">
        <f t="shared" si="16"/>
        <v>2.4315000000000002</v>
      </c>
    </row>
    <row r="1080" spans="1:6" hidden="1" x14ac:dyDescent="0.25">
      <c r="A1080" t="s">
        <v>5</v>
      </c>
      <c r="B1080" t="s">
        <v>16</v>
      </c>
      <c r="C1080">
        <v>200</v>
      </c>
      <c r="D1080">
        <v>37698029664300</v>
      </c>
      <c r="E1080">
        <v>37698031837300</v>
      </c>
      <c r="F1080">
        <f t="shared" si="16"/>
        <v>2.173</v>
      </c>
    </row>
    <row r="1081" spans="1:6" hidden="1" x14ac:dyDescent="0.25">
      <c r="A1081" t="s">
        <v>5</v>
      </c>
      <c r="B1081" t="s">
        <v>17</v>
      </c>
      <c r="C1081">
        <v>200</v>
      </c>
      <c r="D1081">
        <v>37698034814500</v>
      </c>
      <c r="E1081">
        <v>37698036764200</v>
      </c>
      <c r="F1081">
        <f t="shared" si="16"/>
        <v>1.9497</v>
      </c>
    </row>
    <row r="1082" spans="1:6" hidden="1" x14ac:dyDescent="0.25">
      <c r="A1082" t="s">
        <v>5</v>
      </c>
      <c r="B1082" t="s">
        <v>18</v>
      </c>
      <c r="C1082">
        <v>200</v>
      </c>
      <c r="D1082">
        <v>37698040812900</v>
      </c>
      <c r="E1082">
        <v>37698042683400</v>
      </c>
      <c r="F1082">
        <f t="shared" si="16"/>
        <v>1.8705000000000001</v>
      </c>
    </row>
    <row r="1083" spans="1:6" hidden="1" x14ac:dyDescent="0.25">
      <c r="A1083" t="s">
        <v>5</v>
      </c>
      <c r="B1083" t="s">
        <v>19</v>
      </c>
      <c r="C1083">
        <v>200</v>
      </c>
      <c r="D1083">
        <v>37698045914700</v>
      </c>
      <c r="E1083">
        <v>37698047400200</v>
      </c>
      <c r="F1083">
        <f t="shared" si="16"/>
        <v>1.4855</v>
      </c>
    </row>
    <row r="1084" spans="1:6" hidden="1" x14ac:dyDescent="0.25">
      <c r="A1084" t="s">
        <v>5</v>
      </c>
      <c r="B1084" t="s">
        <v>14</v>
      </c>
      <c r="C1084">
        <v>200</v>
      </c>
      <c r="D1084">
        <v>37698049673800</v>
      </c>
      <c r="E1084">
        <v>37698051102600</v>
      </c>
      <c r="F1084">
        <f t="shared" si="16"/>
        <v>1.4288000000000001</v>
      </c>
    </row>
    <row r="1085" spans="1:6" hidden="1" x14ac:dyDescent="0.25">
      <c r="A1085" t="s">
        <v>5</v>
      </c>
      <c r="B1085" t="s">
        <v>20</v>
      </c>
      <c r="C1085">
        <v>200</v>
      </c>
      <c r="D1085">
        <v>37698053332700</v>
      </c>
      <c r="E1085">
        <v>37698054659600</v>
      </c>
      <c r="F1085">
        <f t="shared" si="16"/>
        <v>1.3269</v>
      </c>
    </row>
    <row r="1086" spans="1:6" hidden="1" x14ac:dyDescent="0.25">
      <c r="A1086" t="s">
        <v>5</v>
      </c>
      <c r="B1086" t="s">
        <v>21</v>
      </c>
      <c r="C1086">
        <v>200</v>
      </c>
      <c r="D1086">
        <v>37698059268300</v>
      </c>
      <c r="E1086">
        <v>37698060810300</v>
      </c>
      <c r="F1086">
        <f t="shared" si="16"/>
        <v>1.542</v>
      </c>
    </row>
    <row r="1087" spans="1:6" hidden="1" x14ac:dyDescent="0.25">
      <c r="A1087" t="s">
        <v>5</v>
      </c>
      <c r="B1087" t="s">
        <v>28</v>
      </c>
      <c r="C1087">
        <v>200</v>
      </c>
      <c r="D1087">
        <v>37698063651700</v>
      </c>
      <c r="E1087">
        <v>37698065073300</v>
      </c>
      <c r="F1087">
        <f t="shared" si="16"/>
        <v>1.4216</v>
      </c>
    </row>
    <row r="1088" spans="1:6" x14ac:dyDescent="0.25">
      <c r="A1088" t="s">
        <v>5</v>
      </c>
      <c r="B1088" t="s">
        <v>31</v>
      </c>
      <c r="C1088">
        <v>200</v>
      </c>
      <c r="D1088">
        <v>37698069650900</v>
      </c>
      <c r="E1088">
        <v>37698165539000</v>
      </c>
      <c r="F1088">
        <f t="shared" si="16"/>
        <v>95.888099999999994</v>
      </c>
    </row>
    <row r="1089" spans="1:6" hidden="1" x14ac:dyDescent="0.25">
      <c r="A1089" t="s">
        <v>5</v>
      </c>
      <c r="B1089" t="s">
        <v>8</v>
      </c>
      <c r="C1089">
        <v>200</v>
      </c>
      <c r="D1089">
        <v>37698824080900</v>
      </c>
      <c r="E1089">
        <v>37698826109400</v>
      </c>
      <c r="F1089">
        <f t="shared" si="16"/>
        <v>2.0285000000000002</v>
      </c>
    </row>
    <row r="1090" spans="1:6" hidden="1" x14ac:dyDescent="0.25">
      <c r="A1090" t="s">
        <v>5</v>
      </c>
      <c r="B1090" t="s">
        <v>9</v>
      </c>
      <c r="C1090">
        <v>200</v>
      </c>
      <c r="D1090">
        <v>37698830064000</v>
      </c>
      <c r="E1090">
        <v>37698832082300</v>
      </c>
      <c r="F1090">
        <f t="shared" ref="F1090:F1153" si="17">(E1090 - D1090)/1000000</f>
        <v>2.0183</v>
      </c>
    </row>
    <row r="1091" spans="1:6" hidden="1" x14ac:dyDescent="0.25">
      <c r="A1091" t="s">
        <v>5</v>
      </c>
      <c r="B1091" t="s">
        <v>10</v>
      </c>
      <c r="C1091">
        <v>200</v>
      </c>
      <c r="D1091">
        <v>37698835586000</v>
      </c>
      <c r="E1091">
        <v>37698837070100</v>
      </c>
      <c r="F1091">
        <f t="shared" si="17"/>
        <v>1.4841</v>
      </c>
    </row>
    <row r="1092" spans="1:6" hidden="1" x14ac:dyDescent="0.25">
      <c r="A1092" t="s">
        <v>5</v>
      </c>
      <c r="B1092" t="s">
        <v>11</v>
      </c>
      <c r="C1092">
        <v>200</v>
      </c>
      <c r="D1092">
        <v>37698839920800</v>
      </c>
      <c r="E1092">
        <v>37698841734500</v>
      </c>
      <c r="F1092">
        <f t="shared" si="17"/>
        <v>1.8137000000000001</v>
      </c>
    </row>
    <row r="1093" spans="1:6" hidden="1" x14ac:dyDescent="0.25">
      <c r="A1093" t="s">
        <v>5</v>
      </c>
      <c r="B1093" t="s">
        <v>12</v>
      </c>
      <c r="C1093">
        <v>200</v>
      </c>
      <c r="D1093">
        <v>37698845624100</v>
      </c>
      <c r="E1093">
        <v>37698847537300</v>
      </c>
      <c r="F1093">
        <f t="shared" si="17"/>
        <v>1.9132</v>
      </c>
    </row>
    <row r="1094" spans="1:6" hidden="1" x14ac:dyDescent="0.25">
      <c r="A1094" t="s">
        <v>5</v>
      </c>
      <c r="B1094" t="s">
        <v>13</v>
      </c>
      <c r="C1094">
        <v>200</v>
      </c>
      <c r="D1094">
        <v>37698851110200</v>
      </c>
      <c r="E1094">
        <v>37698853657800</v>
      </c>
      <c r="F1094">
        <f t="shared" si="17"/>
        <v>2.5476000000000001</v>
      </c>
    </row>
    <row r="1095" spans="1:6" hidden="1" x14ac:dyDescent="0.25">
      <c r="A1095" t="s">
        <v>5</v>
      </c>
      <c r="B1095" t="s">
        <v>15</v>
      </c>
      <c r="C1095">
        <v>200</v>
      </c>
      <c r="D1095">
        <v>37698858889200</v>
      </c>
      <c r="E1095">
        <v>37698861626500</v>
      </c>
      <c r="F1095">
        <f t="shared" si="17"/>
        <v>2.7372999999999998</v>
      </c>
    </row>
    <row r="1096" spans="1:6" hidden="1" x14ac:dyDescent="0.25">
      <c r="A1096" t="s">
        <v>5</v>
      </c>
      <c r="B1096" t="s">
        <v>16</v>
      </c>
      <c r="C1096">
        <v>200</v>
      </c>
      <c r="D1096">
        <v>37698865954200</v>
      </c>
      <c r="E1096">
        <v>37698868837700</v>
      </c>
      <c r="F1096">
        <f t="shared" si="17"/>
        <v>2.8835000000000002</v>
      </c>
    </row>
    <row r="1097" spans="1:6" hidden="1" x14ac:dyDescent="0.25">
      <c r="A1097" t="s">
        <v>5</v>
      </c>
      <c r="B1097" t="s">
        <v>17</v>
      </c>
      <c r="C1097">
        <v>200</v>
      </c>
      <c r="D1097">
        <v>37698872160900</v>
      </c>
      <c r="E1097">
        <v>37698873912400</v>
      </c>
      <c r="F1097">
        <f t="shared" si="17"/>
        <v>1.7515000000000001</v>
      </c>
    </row>
    <row r="1098" spans="1:6" hidden="1" x14ac:dyDescent="0.25">
      <c r="A1098" t="s">
        <v>5</v>
      </c>
      <c r="B1098" t="s">
        <v>18</v>
      </c>
      <c r="C1098">
        <v>200</v>
      </c>
      <c r="D1098">
        <v>37698876700700</v>
      </c>
      <c r="E1098">
        <v>37698878219600</v>
      </c>
      <c r="F1098">
        <f t="shared" si="17"/>
        <v>1.5188999999999999</v>
      </c>
    </row>
    <row r="1099" spans="1:6" hidden="1" x14ac:dyDescent="0.25">
      <c r="A1099" t="s">
        <v>5</v>
      </c>
      <c r="B1099" t="s">
        <v>19</v>
      </c>
      <c r="C1099">
        <v>200</v>
      </c>
      <c r="D1099">
        <v>37698883141700</v>
      </c>
      <c r="E1099">
        <v>37698884847300</v>
      </c>
      <c r="F1099">
        <f t="shared" si="17"/>
        <v>1.7056</v>
      </c>
    </row>
    <row r="1100" spans="1:6" hidden="1" x14ac:dyDescent="0.25">
      <c r="A1100" t="s">
        <v>5</v>
      </c>
      <c r="B1100" t="s">
        <v>14</v>
      </c>
      <c r="C1100">
        <v>200</v>
      </c>
      <c r="D1100">
        <v>37698887435300</v>
      </c>
      <c r="E1100">
        <v>37698889064800</v>
      </c>
      <c r="F1100">
        <f t="shared" si="17"/>
        <v>1.6294999999999999</v>
      </c>
    </row>
    <row r="1101" spans="1:6" hidden="1" x14ac:dyDescent="0.25">
      <c r="A1101" t="s">
        <v>5</v>
      </c>
      <c r="B1101" t="s">
        <v>20</v>
      </c>
      <c r="C1101">
        <v>200</v>
      </c>
      <c r="D1101">
        <v>37698893220700</v>
      </c>
      <c r="E1101">
        <v>37698895978000</v>
      </c>
      <c r="F1101">
        <f t="shared" si="17"/>
        <v>2.7572999999999999</v>
      </c>
    </row>
    <row r="1102" spans="1:6" hidden="1" x14ac:dyDescent="0.25">
      <c r="A1102" t="s">
        <v>5</v>
      </c>
      <c r="B1102" t="s">
        <v>21</v>
      </c>
      <c r="C1102">
        <v>200</v>
      </c>
      <c r="D1102">
        <v>37698902347700</v>
      </c>
      <c r="E1102">
        <v>37698903553100</v>
      </c>
      <c r="F1102">
        <f t="shared" si="17"/>
        <v>1.2054</v>
      </c>
    </row>
    <row r="1103" spans="1:6" x14ac:dyDescent="0.25">
      <c r="A1103" t="s">
        <v>26</v>
      </c>
      <c r="B1103" t="s">
        <v>38</v>
      </c>
      <c r="C1103">
        <v>200</v>
      </c>
      <c r="D1103">
        <v>37698906615900</v>
      </c>
      <c r="E1103">
        <v>37698940068800</v>
      </c>
      <c r="F1103">
        <f t="shared" si="17"/>
        <v>33.4529</v>
      </c>
    </row>
    <row r="1104" spans="1:6" hidden="1" x14ac:dyDescent="0.25">
      <c r="A1104" t="s">
        <v>5</v>
      </c>
      <c r="B1104" t="s">
        <v>8</v>
      </c>
      <c r="C1104">
        <v>200</v>
      </c>
      <c r="D1104">
        <v>37699171520000</v>
      </c>
      <c r="E1104">
        <v>37699173039400</v>
      </c>
      <c r="F1104">
        <f t="shared" si="17"/>
        <v>1.5194000000000001</v>
      </c>
    </row>
    <row r="1105" spans="1:6" hidden="1" x14ac:dyDescent="0.25">
      <c r="A1105" t="s">
        <v>5</v>
      </c>
      <c r="B1105" t="s">
        <v>9</v>
      </c>
      <c r="C1105">
        <v>200</v>
      </c>
      <c r="D1105">
        <v>37699175852800</v>
      </c>
      <c r="E1105">
        <v>37699177658100</v>
      </c>
      <c r="F1105">
        <f t="shared" si="17"/>
        <v>1.8052999999999999</v>
      </c>
    </row>
    <row r="1106" spans="1:6" hidden="1" x14ac:dyDescent="0.25">
      <c r="A1106" t="s">
        <v>5</v>
      </c>
      <c r="B1106" t="s">
        <v>10</v>
      </c>
      <c r="C1106">
        <v>200</v>
      </c>
      <c r="D1106">
        <v>37699181105300</v>
      </c>
      <c r="E1106">
        <v>37699182604700</v>
      </c>
      <c r="F1106">
        <f t="shared" si="17"/>
        <v>1.4994000000000001</v>
      </c>
    </row>
    <row r="1107" spans="1:6" hidden="1" x14ac:dyDescent="0.25">
      <c r="A1107" t="s">
        <v>5</v>
      </c>
      <c r="B1107" t="s">
        <v>11</v>
      </c>
      <c r="C1107">
        <v>200</v>
      </c>
      <c r="D1107">
        <v>37699184257400</v>
      </c>
      <c r="E1107">
        <v>37699185431700</v>
      </c>
      <c r="F1107">
        <f t="shared" si="17"/>
        <v>1.1742999999999999</v>
      </c>
    </row>
    <row r="1108" spans="1:6" hidden="1" x14ac:dyDescent="0.25">
      <c r="A1108" t="s">
        <v>5</v>
      </c>
      <c r="B1108" t="s">
        <v>12</v>
      </c>
      <c r="C1108">
        <v>200</v>
      </c>
      <c r="D1108">
        <v>37699188437900</v>
      </c>
      <c r="E1108">
        <v>37699189729900</v>
      </c>
      <c r="F1108">
        <f t="shared" si="17"/>
        <v>1.292</v>
      </c>
    </row>
    <row r="1109" spans="1:6" hidden="1" x14ac:dyDescent="0.25">
      <c r="A1109" t="s">
        <v>5</v>
      </c>
      <c r="B1109" t="s">
        <v>13</v>
      </c>
      <c r="C1109">
        <v>200</v>
      </c>
      <c r="D1109">
        <v>37699191732300</v>
      </c>
      <c r="E1109">
        <v>37699192995600</v>
      </c>
      <c r="F1109">
        <f t="shared" si="17"/>
        <v>1.2633000000000001</v>
      </c>
    </row>
    <row r="1110" spans="1:6" hidden="1" x14ac:dyDescent="0.25">
      <c r="A1110" t="s">
        <v>5</v>
      </c>
      <c r="B1110" t="s">
        <v>15</v>
      </c>
      <c r="C1110">
        <v>200</v>
      </c>
      <c r="D1110">
        <v>37699195646900</v>
      </c>
      <c r="E1110">
        <v>37699197167000</v>
      </c>
      <c r="F1110">
        <f t="shared" si="17"/>
        <v>1.5201</v>
      </c>
    </row>
    <row r="1111" spans="1:6" hidden="1" x14ac:dyDescent="0.25">
      <c r="A1111" t="s">
        <v>5</v>
      </c>
      <c r="B1111" t="s">
        <v>16</v>
      </c>
      <c r="C1111">
        <v>200</v>
      </c>
      <c r="D1111">
        <v>37699199929500</v>
      </c>
      <c r="E1111">
        <v>37699201275300</v>
      </c>
      <c r="F1111">
        <f t="shared" si="17"/>
        <v>1.3458000000000001</v>
      </c>
    </row>
    <row r="1112" spans="1:6" hidden="1" x14ac:dyDescent="0.25">
      <c r="A1112" t="s">
        <v>5</v>
      </c>
      <c r="B1112" t="s">
        <v>17</v>
      </c>
      <c r="C1112">
        <v>200</v>
      </c>
      <c r="D1112">
        <v>37699202921400</v>
      </c>
      <c r="E1112">
        <v>37699204226500</v>
      </c>
      <c r="F1112">
        <f t="shared" si="17"/>
        <v>1.3050999999999999</v>
      </c>
    </row>
    <row r="1113" spans="1:6" hidden="1" x14ac:dyDescent="0.25">
      <c r="A1113" t="s">
        <v>5</v>
      </c>
      <c r="B1113" t="s">
        <v>18</v>
      </c>
      <c r="C1113">
        <v>200</v>
      </c>
      <c r="D1113">
        <v>37699206235800</v>
      </c>
      <c r="E1113">
        <v>37699207571300</v>
      </c>
      <c r="F1113">
        <f t="shared" si="17"/>
        <v>1.3354999999999999</v>
      </c>
    </row>
    <row r="1114" spans="1:6" hidden="1" x14ac:dyDescent="0.25">
      <c r="A1114" t="s">
        <v>5</v>
      </c>
      <c r="B1114" t="s">
        <v>19</v>
      </c>
      <c r="C1114">
        <v>200</v>
      </c>
      <c r="D1114">
        <v>37699209743500</v>
      </c>
      <c r="E1114">
        <v>37699212555800</v>
      </c>
      <c r="F1114">
        <f t="shared" si="17"/>
        <v>2.8123</v>
      </c>
    </row>
    <row r="1115" spans="1:6" hidden="1" x14ac:dyDescent="0.25">
      <c r="A1115" t="s">
        <v>5</v>
      </c>
      <c r="B1115" t="s">
        <v>14</v>
      </c>
      <c r="C1115">
        <v>200</v>
      </c>
      <c r="D1115">
        <v>37699215669000</v>
      </c>
      <c r="E1115">
        <v>37699217411800</v>
      </c>
      <c r="F1115">
        <f t="shared" si="17"/>
        <v>1.7427999999999999</v>
      </c>
    </row>
    <row r="1116" spans="1:6" hidden="1" x14ac:dyDescent="0.25">
      <c r="A1116" t="s">
        <v>5</v>
      </c>
      <c r="B1116" t="s">
        <v>20</v>
      </c>
      <c r="C1116">
        <v>200</v>
      </c>
      <c r="D1116">
        <v>37699220963200</v>
      </c>
      <c r="E1116">
        <v>37699223592400</v>
      </c>
      <c r="F1116">
        <f t="shared" si="17"/>
        <v>2.6292</v>
      </c>
    </row>
    <row r="1117" spans="1:6" x14ac:dyDescent="0.25">
      <c r="A1117" t="s">
        <v>5</v>
      </c>
      <c r="B1117" t="s">
        <v>36</v>
      </c>
      <c r="C1117">
        <v>200</v>
      </c>
      <c r="D1117">
        <v>37699228979200</v>
      </c>
      <c r="E1117">
        <v>37699241419000</v>
      </c>
      <c r="F1117">
        <f t="shared" si="17"/>
        <v>12.4398</v>
      </c>
    </row>
    <row r="1118" spans="1:6" hidden="1" x14ac:dyDescent="0.25">
      <c r="A1118" t="s">
        <v>5</v>
      </c>
      <c r="B1118" t="s">
        <v>8</v>
      </c>
      <c r="C1118">
        <v>200</v>
      </c>
      <c r="D1118">
        <v>37699457059700</v>
      </c>
      <c r="E1118">
        <v>37699459663300</v>
      </c>
      <c r="F1118">
        <f t="shared" si="17"/>
        <v>2.6036000000000001</v>
      </c>
    </row>
    <row r="1119" spans="1:6" hidden="1" x14ac:dyDescent="0.25">
      <c r="A1119" t="s">
        <v>5</v>
      </c>
      <c r="B1119" t="s">
        <v>9</v>
      </c>
      <c r="C1119">
        <v>200</v>
      </c>
      <c r="D1119">
        <v>37699467820600</v>
      </c>
      <c r="E1119">
        <v>37699469574500</v>
      </c>
      <c r="F1119">
        <f t="shared" si="17"/>
        <v>1.7539</v>
      </c>
    </row>
    <row r="1120" spans="1:6" hidden="1" x14ac:dyDescent="0.25">
      <c r="A1120" t="s">
        <v>5</v>
      </c>
      <c r="B1120" t="s">
        <v>10</v>
      </c>
      <c r="C1120">
        <v>200</v>
      </c>
      <c r="D1120">
        <v>37699472242800</v>
      </c>
      <c r="E1120">
        <v>37699473634800</v>
      </c>
      <c r="F1120">
        <f t="shared" si="17"/>
        <v>1.3919999999999999</v>
      </c>
    </row>
    <row r="1121" spans="1:6" hidden="1" x14ac:dyDescent="0.25">
      <c r="A1121" t="s">
        <v>5</v>
      </c>
      <c r="B1121" t="s">
        <v>11</v>
      </c>
      <c r="C1121">
        <v>200</v>
      </c>
      <c r="D1121">
        <v>37699476113000</v>
      </c>
      <c r="E1121">
        <v>37699477657400</v>
      </c>
      <c r="F1121">
        <f t="shared" si="17"/>
        <v>1.5444</v>
      </c>
    </row>
    <row r="1122" spans="1:6" hidden="1" x14ac:dyDescent="0.25">
      <c r="A1122" t="s">
        <v>5</v>
      </c>
      <c r="B1122" t="s">
        <v>12</v>
      </c>
      <c r="C1122">
        <v>200</v>
      </c>
      <c r="D1122">
        <v>37699480025000</v>
      </c>
      <c r="E1122">
        <v>37699481422000</v>
      </c>
      <c r="F1122">
        <f t="shared" si="17"/>
        <v>1.397</v>
      </c>
    </row>
    <row r="1123" spans="1:6" hidden="1" x14ac:dyDescent="0.25">
      <c r="A1123" t="s">
        <v>5</v>
      </c>
      <c r="B1123" t="s">
        <v>13</v>
      </c>
      <c r="C1123">
        <v>200</v>
      </c>
      <c r="D1123">
        <v>37699483170300</v>
      </c>
      <c r="E1123">
        <v>37699484415300</v>
      </c>
      <c r="F1123">
        <f t="shared" si="17"/>
        <v>1.2450000000000001</v>
      </c>
    </row>
    <row r="1124" spans="1:6" hidden="1" x14ac:dyDescent="0.25">
      <c r="A1124" t="s">
        <v>5</v>
      </c>
      <c r="B1124" t="s">
        <v>15</v>
      </c>
      <c r="C1124">
        <v>200</v>
      </c>
      <c r="D1124">
        <v>37699486255200</v>
      </c>
      <c r="E1124">
        <v>37699487853800</v>
      </c>
      <c r="F1124">
        <f t="shared" si="17"/>
        <v>1.5986</v>
      </c>
    </row>
    <row r="1125" spans="1:6" hidden="1" x14ac:dyDescent="0.25">
      <c r="A1125" t="s">
        <v>5</v>
      </c>
      <c r="B1125" t="s">
        <v>16</v>
      </c>
      <c r="C1125">
        <v>200</v>
      </c>
      <c r="D1125">
        <v>37699489952000</v>
      </c>
      <c r="E1125">
        <v>37699492623800</v>
      </c>
      <c r="F1125">
        <f t="shared" si="17"/>
        <v>2.6718000000000002</v>
      </c>
    </row>
    <row r="1126" spans="1:6" hidden="1" x14ac:dyDescent="0.25">
      <c r="A1126" t="s">
        <v>5</v>
      </c>
      <c r="B1126" t="s">
        <v>17</v>
      </c>
      <c r="C1126">
        <v>200</v>
      </c>
      <c r="D1126">
        <v>37699494877400</v>
      </c>
      <c r="E1126">
        <v>37699496362200</v>
      </c>
      <c r="F1126">
        <f t="shared" si="17"/>
        <v>1.4847999999999999</v>
      </c>
    </row>
    <row r="1127" spans="1:6" hidden="1" x14ac:dyDescent="0.25">
      <c r="A1127" t="s">
        <v>5</v>
      </c>
      <c r="B1127" t="s">
        <v>18</v>
      </c>
      <c r="C1127">
        <v>200</v>
      </c>
      <c r="D1127">
        <v>37699498431400</v>
      </c>
      <c r="E1127">
        <v>37699499691200</v>
      </c>
      <c r="F1127">
        <f t="shared" si="17"/>
        <v>1.2598</v>
      </c>
    </row>
    <row r="1128" spans="1:6" hidden="1" x14ac:dyDescent="0.25">
      <c r="A1128" t="s">
        <v>5</v>
      </c>
      <c r="B1128" t="s">
        <v>19</v>
      </c>
      <c r="C1128">
        <v>200</v>
      </c>
      <c r="D1128">
        <v>37699501890700</v>
      </c>
      <c r="E1128">
        <v>37699503280400</v>
      </c>
      <c r="F1128">
        <f t="shared" si="17"/>
        <v>1.3896999999999999</v>
      </c>
    </row>
    <row r="1129" spans="1:6" hidden="1" x14ac:dyDescent="0.25">
      <c r="A1129" t="s">
        <v>5</v>
      </c>
      <c r="B1129" t="s">
        <v>14</v>
      </c>
      <c r="C1129">
        <v>200</v>
      </c>
      <c r="D1129">
        <v>37699504925000</v>
      </c>
      <c r="E1129">
        <v>37699506358700</v>
      </c>
      <c r="F1129">
        <f t="shared" si="17"/>
        <v>1.4337</v>
      </c>
    </row>
    <row r="1130" spans="1:6" hidden="1" x14ac:dyDescent="0.25">
      <c r="A1130" t="s">
        <v>5</v>
      </c>
      <c r="B1130" t="s">
        <v>20</v>
      </c>
      <c r="C1130">
        <v>200</v>
      </c>
      <c r="D1130">
        <v>37699510015400</v>
      </c>
      <c r="E1130">
        <v>37699511591800</v>
      </c>
      <c r="F1130">
        <f t="shared" si="17"/>
        <v>1.5764</v>
      </c>
    </row>
    <row r="1131" spans="1:6" hidden="1" x14ac:dyDescent="0.25">
      <c r="A1131" t="s">
        <v>5</v>
      </c>
      <c r="B1131" t="s">
        <v>21</v>
      </c>
      <c r="C1131">
        <v>200</v>
      </c>
      <c r="D1131">
        <v>37699515336300</v>
      </c>
      <c r="E1131">
        <v>37699516677600</v>
      </c>
      <c r="F1131">
        <f t="shared" si="17"/>
        <v>1.3412999999999999</v>
      </c>
    </row>
    <row r="1132" spans="1:6" hidden="1" x14ac:dyDescent="0.25">
      <c r="A1132" t="s">
        <v>5</v>
      </c>
      <c r="B1132" t="s">
        <v>28</v>
      </c>
      <c r="C1132">
        <v>200</v>
      </c>
      <c r="D1132">
        <v>37699519152400</v>
      </c>
      <c r="E1132">
        <v>37699520505400</v>
      </c>
      <c r="F1132">
        <f t="shared" si="17"/>
        <v>1.353</v>
      </c>
    </row>
    <row r="1133" spans="1:6" x14ac:dyDescent="0.25">
      <c r="A1133" t="s">
        <v>5</v>
      </c>
      <c r="B1133" t="s">
        <v>31</v>
      </c>
      <c r="C1133">
        <v>200</v>
      </c>
      <c r="D1133">
        <v>37699524967200</v>
      </c>
      <c r="E1133">
        <v>37699711052900</v>
      </c>
      <c r="F1133">
        <f t="shared" si="17"/>
        <v>186.0857</v>
      </c>
    </row>
    <row r="1134" spans="1:6" hidden="1" x14ac:dyDescent="0.25">
      <c r="A1134" t="s">
        <v>5</v>
      </c>
      <c r="B1134" t="s">
        <v>8</v>
      </c>
      <c r="C1134">
        <v>200</v>
      </c>
      <c r="D1134">
        <v>37700411138200</v>
      </c>
      <c r="E1134">
        <v>37700412718100</v>
      </c>
      <c r="F1134">
        <f t="shared" si="17"/>
        <v>1.5799000000000001</v>
      </c>
    </row>
    <row r="1135" spans="1:6" hidden="1" x14ac:dyDescent="0.25">
      <c r="A1135" t="s">
        <v>5</v>
      </c>
      <c r="B1135" t="s">
        <v>15</v>
      </c>
      <c r="C1135">
        <v>200</v>
      </c>
      <c r="D1135">
        <v>37700415383900</v>
      </c>
      <c r="E1135">
        <v>37700417058400</v>
      </c>
      <c r="F1135">
        <f t="shared" si="17"/>
        <v>1.6745000000000001</v>
      </c>
    </row>
    <row r="1136" spans="1:6" hidden="1" x14ac:dyDescent="0.25">
      <c r="A1136" t="s">
        <v>5</v>
      </c>
      <c r="B1136" t="s">
        <v>9</v>
      </c>
      <c r="C1136">
        <v>200</v>
      </c>
      <c r="D1136">
        <v>37700419471900</v>
      </c>
      <c r="E1136">
        <v>37700421106900</v>
      </c>
      <c r="F1136">
        <f t="shared" si="17"/>
        <v>1.635</v>
      </c>
    </row>
    <row r="1137" spans="1:6" hidden="1" x14ac:dyDescent="0.25">
      <c r="A1137" t="s">
        <v>5</v>
      </c>
      <c r="B1137" t="s">
        <v>10</v>
      </c>
      <c r="C1137">
        <v>200</v>
      </c>
      <c r="D1137">
        <v>37700424212900</v>
      </c>
      <c r="E1137">
        <v>37700426347800</v>
      </c>
      <c r="F1137">
        <f t="shared" si="17"/>
        <v>2.1349</v>
      </c>
    </row>
    <row r="1138" spans="1:6" hidden="1" x14ac:dyDescent="0.25">
      <c r="A1138" t="s">
        <v>5</v>
      </c>
      <c r="B1138" t="s">
        <v>11</v>
      </c>
      <c r="C1138">
        <v>200</v>
      </c>
      <c r="D1138">
        <v>37700429479400</v>
      </c>
      <c r="E1138">
        <v>37700430920600</v>
      </c>
      <c r="F1138">
        <f t="shared" si="17"/>
        <v>1.4412</v>
      </c>
    </row>
    <row r="1139" spans="1:6" hidden="1" x14ac:dyDescent="0.25">
      <c r="A1139" t="s">
        <v>5</v>
      </c>
      <c r="B1139" t="s">
        <v>12</v>
      </c>
      <c r="C1139">
        <v>200</v>
      </c>
      <c r="D1139">
        <v>37700433064000</v>
      </c>
      <c r="E1139">
        <v>37700434697300</v>
      </c>
      <c r="F1139">
        <f t="shared" si="17"/>
        <v>1.6333</v>
      </c>
    </row>
    <row r="1140" spans="1:6" hidden="1" x14ac:dyDescent="0.25">
      <c r="A1140" t="s">
        <v>5</v>
      </c>
      <c r="B1140" t="s">
        <v>13</v>
      </c>
      <c r="C1140">
        <v>200</v>
      </c>
      <c r="D1140">
        <v>37700438240000</v>
      </c>
      <c r="E1140">
        <v>37700440977300</v>
      </c>
      <c r="F1140">
        <f t="shared" si="17"/>
        <v>2.7372999999999998</v>
      </c>
    </row>
    <row r="1141" spans="1:6" hidden="1" x14ac:dyDescent="0.25">
      <c r="A1141" t="s">
        <v>5</v>
      </c>
      <c r="B1141" t="s">
        <v>16</v>
      </c>
      <c r="C1141">
        <v>200</v>
      </c>
      <c r="D1141">
        <v>37700443470700</v>
      </c>
      <c r="E1141">
        <v>37700445066200</v>
      </c>
      <c r="F1141">
        <f t="shared" si="17"/>
        <v>1.5954999999999999</v>
      </c>
    </row>
    <row r="1142" spans="1:6" hidden="1" x14ac:dyDescent="0.25">
      <c r="A1142" t="s">
        <v>5</v>
      </c>
      <c r="B1142" t="s">
        <v>17</v>
      </c>
      <c r="C1142">
        <v>200</v>
      </c>
      <c r="D1142">
        <v>37700447052900</v>
      </c>
      <c r="E1142">
        <v>37700448303900</v>
      </c>
      <c r="F1142">
        <f t="shared" si="17"/>
        <v>1.2509999999999999</v>
      </c>
    </row>
    <row r="1143" spans="1:6" hidden="1" x14ac:dyDescent="0.25">
      <c r="A1143" t="s">
        <v>5</v>
      </c>
      <c r="B1143" t="s">
        <v>18</v>
      </c>
      <c r="C1143">
        <v>200</v>
      </c>
      <c r="D1143">
        <v>37700450525000</v>
      </c>
      <c r="E1143">
        <v>37700452050000</v>
      </c>
      <c r="F1143">
        <f t="shared" si="17"/>
        <v>1.5249999999999999</v>
      </c>
    </row>
    <row r="1144" spans="1:6" hidden="1" x14ac:dyDescent="0.25">
      <c r="A1144" t="s">
        <v>5</v>
      </c>
      <c r="B1144" t="s">
        <v>19</v>
      </c>
      <c r="C1144">
        <v>200</v>
      </c>
      <c r="D1144">
        <v>37700455906300</v>
      </c>
      <c r="E1144">
        <v>37700457399900</v>
      </c>
      <c r="F1144">
        <f t="shared" si="17"/>
        <v>1.4936</v>
      </c>
    </row>
    <row r="1145" spans="1:6" hidden="1" x14ac:dyDescent="0.25">
      <c r="A1145" t="s">
        <v>5</v>
      </c>
      <c r="B1145" t="s">
        <v>14</v>
      </c>
      <c r="C1145">
        <v>200</v>
      </c>
      <c r="D1145">
        <v>37700460148800</v>
      </c>
      <c r="E1145">
        <v>37700461388800</v>
      </c>
      <c r="F1145">
        <f t="shared" si="17"/>
        <v>1.24</v>
      </c>
    </row>
    <row r="1146" spans="1:6" hidden="1" x14ac:dyDescent="0.25">
      <c r="A1146" t="s">
        <v>5</v>
      </c>
      <c r="B1146" t="s">
        <v>20</v>
      </c>
      <c r="C1146">
        <v>200</v>
      </c>
      <c r="D1146">
        <v>37700463220100</v>
      </c>
      <c r="E1146">
        <v>37700464443800</v>
      </c>
      <c r="F1146">
        <f t="shared" si="17"/>
        <v>1.2237</v>
      </c>
    </row>
    <row r="1147" spans="1:6" hidden="1" x14ac:dyDescent="0.25">
      <c r="A1147" t="s">
        <v>5</v>
      </c>
      <c r="B1147" t="s">
        <v>21</v>
      </c>
      <c r="C1147">
        <v>200</v>
      </c>
      <c r="D1147">
        <v>37700468202200</v>
      </c>
      <c r="E1147">
        <v>37700469807500</v>
      </c>
      <c r="F1147">
        <f t="shared" si="17"/>
        <v>1.6052999999999999</v>
      </c>
    </row>
    <row r="1148" spans="1:6" x14ac:dyDescent="0.25">
      <c r="A1148" t="s">
        <v>5</v>
      </c>
      <c r="B1148" t="s">
        <v>33</v>
      </c>
      <c r="C1148">
        <v>200</v>
      </c>
      <c r="D1148">
        <v>37700472195400</v>
      </c>
      <c r="E1148">
        <v>37700483715100</v>
      </c>
      <c r="F1148">
        <f t="shared" si="17"/>
        <v>11.5197</v>
      </c>
    </row>
    <row r="1149" spans="1:6" hidden="1" x14ac:dyDescent="0.25">
      <c r="A1149" t="s">
        <v>5</v>
      </c>
      <c r="B1149" t="s">
        <v>8</v>
      </c>
      <c r="C1149">
        <v>200</v>
      </c>
      <c r="D1149">
        <v>37700835944700</v>
      </c>
      <c r="E1149">
        <v>37700837957800</v>
      </c>
      <c r="F1149">
        <f t="shared" si="17"/>
        <v>2.0131000000000001</v>
      </c>
    </row>
    <row r="1150" spans="1:6" hidden="1" x14ac:dyDescent="0.25">
      <c r="A1150" t="s">
        <v>5</v>
      </c>
      <c r="B1150" t="s">
        <v>9</v>
      </c>
      <c r="C1150">
        <v>200</v>
      </c>
      <c r="D1150">
        <v>37700841407100</v>
      </c>
      <c r="E1150">
        <v>37700844516800</v>
      </c>
      <c r="F1150">
        <f t="shared" si="17"/>
        <v>3.1097000000000001</v>
      </c>
    </row>
    <row r="1151" spans="1:6" hidden="1" x14ac:dyDescent="0.25">
      <c r="A1151" t="s">
        <v>5</v>
      </c>
      <c r="B1151" t="s">
        <v>10</v>
      </c>
      <c r="C1151">
        <v>200</v>
      </c>
      <c r="D1151">
        <v>37700848260100</v>
      </c>
      <c r="E1151">
        <v>37700850070600</v>
      </c>
      <c r="F1151">
        <f t="shared" si="17"/>
        <v>1.8105</v>
      </c>
    </row>
    <row r="1152" spans="1:6" hidden="1" x14ac:dyDescent="0.25">
      <c r="A1152" t="s">
        <v>5</v>
      </c>
      <c r="B1152" t="s">
        <v>17</v>
      </c>
      <c r="C1152">
        <v>200</v>
      </c>
      <c r="D1152">
        <v>37700853045100</v>
      </c>
      <c r="E1152">
        <v>37700855669700</v>
      </c>
      <c r="F1152">
        <f t="shared" si="17"/>
        <v>2.6246</v>
      </c>
    </row>
    <row r="1153" spans="1:6" hidden="1" x14ac:dyDescent="0.25">
      <c r="A1153" t="s">
        <v>5</v>
      </c>
      <c r="B1153" t="s">
        <v>11</v>
      </c>
      <c r="C1153">
        <v>200</v>
      </c>
      <c r="D1153">
        <v>37700859618600</v>
      </c>
      <c r="E1153">
        <v>37700864048400</v>
      </c>
      <c r="F1153">
        <f t="shared" si="17"/>
        <v>4.4298000000000002</v>
      </c>
    </row>
    <row r="1154" spans="1:6" hidden="1" x14ac:dyDescent="0.25">
      <c r="A1154" t="s">
        <v>5</v>
      </c>
      <c r="B1154" t="s">
        <v>12</v>
      </c>
      <c r="C1154">
        <v>200</v>
      </c>
      <c r="D1154">
        <v>37700868548400</v>
      </c>
      <c r="E1154">
        <v>37700870620700</v>
      </c>
      <c r="F1154">
        <f t="shared" ref="F1154:F1217" si="18">(E1154 - D1154)/1000000</f>
        <v>2.0722999999999998</v>
      </c>
    </row>
    <row r="1155" spans="1:6" hidden="1" x14ac:dyDescent="0.25">
      <c r="A1155" t="s">
        <v>5</v>
      </c>
      <c r="B1155" t="s">
        <v>13</v>
      </c>
      <c r="C1155">
        <v>200</v>
      </c>
      <c r="D1155">
        <v>37700874245800</v>
      </c>
      <c r="E1155">
        <v>37700876452900</v>
      </c>
      <c r="F1155">
        <f t="shared" si="18"/>
        <v>2.2071000000000001</v>
      </c>
    </row>
    <row r="1156" spans="1:6" hidden="1" x14ac:dyDescent="0.25">
      <c r="A1156" t="s">
        <v>5</v>
      </c>
      <c r="B1156" t="s">
        <v>15</v>
      </c>
      <c r="C1156">
        <v>200</v>
      </c>
      <c r="D1156">
        <v>37700879041900</v>
      </c>
      <c r="E1156">
        <v>37700880790400</v>
      </c>
      <c r="F1156">
        <f t="shared" si="18"/>
        <v>1.7484999999999999</v>
      </c>
    </row>
    <row r="1157" spans="1:6" hidden="1" x14ac:dyDescent="0.25">
      <c r="A1157" t="s">
        <v>5</v>
      </c>
      <c r="B1157" t="s">
        <v>16</v>
      </c>
      <c r="C1157">
        <v>200</v>
      </c>
      <c r="D1157">
        <v>37700884205200</v>
      </c>
      <c r="E1157">
        <v>37700885763300</v>
      </c>
      <c r="F1157">
        <f t="shared" si="18"/>
        <v>1.5581</v>
      </c>
    </row>
    <row r="1158" spans="1:6" hidden="1" x14ac:dyDescent="0.25">
      <c r="A1158" t="s">
        <v>5</v>
      </c>
      <c r="B1158" t="s">
        <v>18</v>
      </c>
      <c r="C1158">
        <v>200</v>
      </c>
      <c r="D1158">
        <v>37700889189100</v>
      </c>
      <c r="E1158">
        <v>37700892245600</v>
      </c>
      <c r="F1158">
        <f t="shared" si="18"/>
        <v>3.0565000000000002</v>
      </c>
    </row>
    <row r="1159" spans="1:6" hidden="1" x14ac:dyDescent="0.25">
      <c r="A1159" t="s">
        <v>5</v>
      </c>
      <c r="B1159" t="s">
        <v>19</v>
      </c>
      <c r="C1159">
        <v>200</v>
      </c>
      <c r="D1159">
        <v>37700896348000</v>
      </c>
      <c r="E1159">
        <v>37700899055500</v>
      </c>
      <c r="F1159">
        <f t="shared" si="18"/>
        <v>2.7075</v>
      </c>
    </row>
    <row r="1160" spans="1:6" hidden="1" x14ac:dyDescent="0.25">
      <c r="A1160" t="s">
        <v>5</v>
      </c>
      <c r="B1160" t="s">
        <v>14</v>
      </c>
      <c r="C1160">
        <v>200</v>
      </c>
      <c r="D1160">
        <v>37700902589700</v>
      </c>
      <c r="E1160">
        <v>37700904340100</v>
      </c>
      <c r="F1160">
        <f t="shared" si="18"/>
        <v>1.7504</v>
      </c>
    </row>
    <row r="1161" spans="1:6" hidden="1" x14ac:dyDescent="0.25">
      <c r="A1161" t="s">
        <v>5</v>
      </c>
      <c r="B1161" t="s">
        <v>20</v>
      </c>
      <c r="C1161">
        <v>200</v>
      </c>
      <c r="D1161">
        <v>37700908215000</v>
      </c>
      <c r="E1161">
        <v>37700910015700</v>
      </c>
      <c r="F1161">
        <f t="shared" si="18"/>
        <v>1.8007</v>
      </c>
    </row>
    <row r="1162" spans="1:6" hidden="1" x14ac:dyDescent="0.25">
      <c r="A1162" t="s">
        <v>5</v>
      </c>
      <c r="B1162" t="s">
        <v>21</v>
      </c>
      <c r="C1162">
        <v>200</v>
      </c>
      <c r="D1162">
        <v>37700916009100</v>
      </c>
      <c r="E1162">
        <v>37700918504000</v>
      </c>
      <c r="F1162">
        <f t="shared" si="18"/>
        <v>2.4948999999999999</v>
      </c>
    </row>
    <row r="1163" spans="1:6" hidden="1" x14ac:dyDescent="0.25">
      <c r="A1163" t="s">
        <v>5</v>
      </c>
      <c r="B1163" t="s">
        <v>28</v>
      </c>
      <c r="C1163">
        <v>200</v>
      </c>
      <c r="D1163">
        <v>37700922431800</v>
      </c>
      <c r="E1163">
        <v>37700924583500</v>
      </c>
      <c r="F1163">
        <f t="shared" si="18"/>
        <v>2.1516999999999999</v>
      </c>
    </row>
    <row r="1164" spans="1:6" x14ac:dyDescent="0.25">
      <c r="A1164" t="s">
        <v>5</v>
      </c>
      <c r="B1164" t="s">
        <v>34</v>
      </c>
      <c r="C1164">
        <v>200</v>
      </c>
      <c r="D1164">
        <v>37700931736600</v>
      </c>
      <c r="E1164">
        <v>37700945687300</v>
      </c>
      <c r="F1164">
        <f t="shared" si="18"/>
        <v>13.950699999999999</v>
      </c>
    </row>
    <row r="1165" spans="1:6" hidden="1" x14ac:dyDescent="0.25">
      <c r="A1165" t="s">
        <v>5</v>
      </c>
      <c r="B1165" t="s">
        <v>8</v>
      </c>
      <c r="C1165">
        <v>200</v>
      </c>
      <c r="D1165">
        <v>37701547601500</v>
      </c>
      <c r="E1165">
        <v>37701549423800</v>
      </c>
      <c r="F1165">
        <f t="shared" si="18"/>
        <v>1.8223</v>
      </c>
    </row>
    <row r="1166" spans="1:6" hidden="1" x14ac:dyDescent="0.25">
      <c r="A1166" t="s">
        <v>5</v>
      </c>
      <c r="B1166" t="s">
        <v>9</v>
      </c>
      <c r="C1166">
        <v>200</v>
      </c>
      <c r="D1166">
        <v>37701552517200</v>
      </c>
      <c r="E1166">
        <v>37701554271400</v>
      </c>
      <c r="F1166">
        <f t="shared" si="18"/>
        <v>1.7542</v>
      </c>
    </row>
    <row r="1167" spans="1:6" hidden="1" x14ac:dyDescent="0.25">
      <c r="A1167" t="s">
        <v>5</v>
      </c>
      <c r="B1167" t="s">
        <v>10</v>
      </c>
      <c r="C1167">
        <v>200</v>
      </c>
      <c r="D1167">
        <v>37701557553500</v>
      </c>
      <c r="E1167">
        <v>37701559544600</v>
      </c>
      <c r="F1167">
        <f t="shared" si="18"/>
        <v>1.9911000000000001</v>
      </c>
    </row>
    <row r="1168" spans="1:6" hidden="1" x14ac:dyDescent="0.25">
      <c r="A1168" t="s">
        <v>5</v>
      </c>
      <c r="B1168" t="s">
        <v>11</v>
      </c>
      <c r="C1168">
        <v>200</v>
      </c>
      <c r="D1168">
        <v>37701563352000</v>
      </c>
      <c r="E1168">
        <v>37701565117900</v>
      </c>
      <c r="F1168">
        <f t="shared" si="18"/>
        <v>1.7659</v>
      </c>
    </row>
    <row r="1169" spans="1:6" hidden="1" x14ac:dyDescent="0.25">
      <c r="A1169" t="s">
        <v>5</v>
      </c>
      <c r="B1169" t="s">
        <v>12</v>
      </c>
      <c r="C1169">
        <v>200</v>
      </c>
      <c r="D1169">
        <v>37701568265500</v>
      </c>
      <c r="E1169">
        <v>37701570561300</v>
      </c>
      <c r="F1169">
        <f t="shared" si="18"/>
        <v>2.2957999999999998</v>
      </c>
    </row>
    <row r="1170" spans="1:6" hidden="1" x14ac:dyDescent="0.25">
      <c r="A1170" t="s">
        <v>5</v>
      </c>
      <c r="B1170" t="s">
        <v>13</v>
      </c>
      <c r="C1170">
        <v>200</v>
      </c>
      <c r="D1170">
        <v>37701573960800</v>
      </c>
      <c r="E1170">
        <v>37701575577200</v>
      </c>
      <c r="F1170">
        <f t="shared" si="18"/>
        <v>1.6164000000000001</v>
      </c>
    </row>
    <row r="1171" spans="1:6" hidden="1" x14ac:dyDescent="0.25">
      <c r="A1171" t="s">
        <v>5</v>
      </c>
      <c r="B1171" t="s">
        <v>15</v>
      </c>
      <c r="C1171">
        <v>200</v>
      </c>
      <c r="D1171">
        <v>37701578999900</v>
      </c>
      <c r="E1171">
        <v>37701581407800</v>
      </c>
      <c r="F1171">
        <f t="shared" si="18"/>
        <v>2.4079000000000002</v>
      </c>
    </row>
    <row r="1172" spans="1:6" hidden="1" x14ac:dyDescent="0.25">
      <c r="A1172" t="s">
        <v>5</v>
      </c>
      <c r="B1172" t="s">
        <v>16</v>
      </c>
      <c r="C1172">
        <v>200</v>
      </c>
      <c r="D1172">
        <v>37701584528900</v>
      </c>
      <c r="E1172">
        <v>37701586106500</v>
      </c>
      <c r="F1172">
        <f t="shared" si="18"/>
        <v>1.5775999999999999</v>
      </c>
    </row>
    <row r="1173" spans="1:6" hidden="1" x14ac:dyDescent="0.25">
      <c r="A1173" t="s">
        <v>5</v>
      </c>
      <c r="B1173" t="s">
        <v>17</v>
      </c>
      <c r="C1173">
        <v>200</v>
      </c>
      <c r="D1173">
        <v>37701588719100</v>
      </c>
      <c r="E1173">
        <v>37701590693800</v>
      </c>
      <c r="F1173">
        <f t="shared" si="18"/>
        <v>1.9746999999999999</v>
      </c>
    </row>
    <row r="1174" spans="1:6" hidden="1" x14ac:dyDescent="0.25">
      <c r="A1174" t="s">
        <v>5</v>
      </c>
      <c r="B1174" t="s">
        <v>18</v>
      </c>
      <c r="C1174">
        <v>200</v>
      </c>
      <c r="D1174">
        <v>37701594332900</v>
      </c>
      <c r="E1174">
        <v>37701597212800</v>
      </c>
      <c r="F1174">
        <f t="shared" si="18"/>
        <v>2.8799000000000001</v>
      </c>
    </row>
    <row r="1175" spans="1:6" hidden="1" x14ac:dyDescent="0.25">
      <c r="A1175" t="s">
        <v>5</v>
      </c>
      <c r="B1175" t="s">
        <v>19</v>
      </c>
      <c r="C1175">
        <v>200</v>
      </c>
      <c r="D1175">
        <v>37701601256000</v>
      </c>
      <c r="E1175">
        <v>37701602907200</v>
      </c>
      <c r="F1175">
        <f t="shared" si="18"/>
        <v>1.6512</v>
      </c>
    </row>
    <row r="1176" spans="1:6" hidden="1" x14ac:dyDescent="0.25">
      <c r="A1176" t="s">
        <v>5</v>
      </c>
      <c r="B1176" t="s">
        <v>14</v>
      </c>
      <c r="C1176">
        <v>200</v>
      </c>
      <c r="D1176">
        <v>37701605456700</v>
      </c>
      <c r="E1176">
        <v>37701607470400</v>
      </c>
      <c r="F1176">
        <f t="shared" si="18"/>
        <v>2.0137</v>
      </c>
    </row>
    <row r="1177" spans="1:6" hidden="1" x14ac:dyDescent="0.25">
      <c r="A1177" t="s">
        <v>5</v>
      </c>
      <c r="B1177" t="s">
        <v>20</v>
      </c>
      <c r="C1177">
        <v>200</v>
      </c>
      <c r="D1177">
        <v>37701611536900</v>
      </c>
      <c r="E1177">
        <v>37701614292300</v>
      </c>
      <c r="F1177">
        <f t="shared" si="18"/>
        <v>2.7553999999999998</v>
      </c>
    </row>
    <row r="1178" spans="1:6" hidden="1" x14ac:dyDescent="0.25">
      <c r="A1178" t="s">
        <v>5</v>
      </c>
      <c r="B1178" t="s">
        <v>21</v>
      </c>
      <c r="C1178">
        <v>200</v>
      </c>
      <c r="D1178">
        <v>37701621284700</v>
      </c>
      <c r="E1178">
        <v>37701623920400</v>
      </c>
      <c r="F1178">
        <f t="shared" si="18"/>
        <v>2.6356999999999999</v>
      </c>
    </row>
    <row r="1179" spans="1:6" x14ac:dyDescent="0.25">
      <c r="A1179" t="s">
        <v>5</v>
      </c>
      <c r="B1179" t="s">
        <v>33</v>
      </c>
      <c r="C1179">
        <v>200</v>
      </c>
      <c r="D1179">
        <v>37701628597000</v>
      </c>
      <c r="E1179">
        <v>37701642219700</v>
      </c>
      <c r="F1179">
        <f t="shared" si="18"/>
        <v>13.6227</v>
      </c>
    </row>
    <row r="1180" spans="1:6" hidden="1" x14ac:dyDescent="0.25">
      <c r="A1180" t="s">
        <v>5</v>
      </c>
      <c r="B1180" t="s">
        <v>8</v>
      </c>
      <c r="C1180">
        <v>200</v>
      </c>
      <c r="D1180">
        <v>37702007152800</v>
      </c>
      <c r="E1180">
        <v>37702010961000</v>
      </c>
      <c r="F1180">
        <f t="shared" si="18"/>
        <v>3.8081999999999998</v>
      </c>
    </row>
    <row r="1181" spans="1:6" hidden="1" x14ac:dyDescent="0.25">
      <c r="A1181" t="s">
        <v>5</v>
      </c>
      <c r="B1181" t="s">
        <v>9</v>
      </c>
      <c r="C1181">
        <v>200</v>
      </c>
      <c r="D1181">
        <v>37702015409000</v>
      </c>
      <c r="E1181">
        <v>37702017398400</v>
      </c>
      <c r="F1181">
        <f t="shared" si="18"/>
        <v>1.9894000000000001</v>
      </c>
    </row>
    <row r="1182" spans="1:6" hidden="1" x14ac:dyDescent="0.25">
      <c r="A1182" t="s">
        <v>5</v>
      </c>
      <c r="B1182" t="s">
        <v>10</v>
      </c>
      <c r="C1182">
        <v>200</v>
      </c>
      <c r="D1182">
        <v>37702020023400</v>
      </c>
      <c r="E1182">
        <v>37702021513900</v>
      </c>
      <c r="F1182">
        <f t="shared" si="18"/>
        <v>1.4904999999999999</v>
      </c>
    </row>
    <row r="1183" spans="1:6" hidden="1" x14ac:dyDescent="0.25">
      <c r="A1183" t="s">
        <v>5</v>
      </c>
      <c r="B1183" t="s">
        <v>11</v>
      </c>
      <c r="C1183">
        <v>200</v>
      </c>
      <c r="D1183">
        <v>37702023720600</v>
      </c>
      <c r="E1183">
        <v>37702025632600</v>
      </c>
      <c r="F1183">
        <f t="shared" si="18"/>
        <v>1.9119999999999999</v>
      </c>
    </row>
    <row r="1184" spans="1:6" hidden="1" x14ac:dyDescent="0.25">
      <c r="A1184" t="s">
        <v>5</v>
      </c>
      <c r="B1184" t="s">
        <v>12</v>
      </c>
      <c r="C1184">
        <v>200</v>
      </c>
      <c r="D1184">
        <v>37702028219300</v>
      </c>
      <c r="E1184">
        <v>37702029834800</v>
      </c>
      <c r="F1184">
        <f t="shared" si="18"/>
        <v>1.6154999999999999</v>
      </c>
    </row>
    <row r="1185" spans="1:6" hidden="1" x14ac:dyDescent="0.25">
      <c r="A1185" t="s">
        <v>5</v>
      </c>
      <c r="B1185" t="s">
        <v>13</v>
      </c>
      <c r="C1185">
        <v>200</v>
      </c>
      <c r="D1185">
        <v>37702032542200</v>
      </c>
      <c r="E1185">
        <v>37702034706800</v>
      </c>
      <c r="F1185">
        <f t="shared" si="18"/>
        <v>2.1646000000000001</v>
      </c>
    </row>
    <row r="1186" spans="1:6" hidden="1" x14ac:dyDescent="0.25">
      <c r="A1186" t="s">
        <v>5</v>
      </c>
      <c r="B1186" t="s">
        <v>15</v>
      </c>
      <c r="C1186">
        <v>200</v>
      </c>
      <c r="D1186">
        <v>37702037099200</v>
      </c>
      <c r="E1186">
        <v>37702038681600</v>
      </c>
      <c r="F1186">
        <f t="shared" si="18"/>
        <v>1.5824</v>
      </c>
    </row>
    <row r="1187" spans="1:6" hidden="1" x14ac:dyDescent="0.25">
      <c r="A1187" t="s">
        <v>5</v>
      </c>
      <c r="B1187" t="s">
        <v>16</v>
      </c>
      <c r="C1187">
        <v>200</v>
      </c>
      <c r="D1187">
        <v>37702041807100</v>
      </c>
      <c r="E1187">
        <v>37702043362500</v>
      </c>
      <c r="F1187">
        <f t="shared" si="18"/>
        <v>1.5553999999999999</v>
      </c>
    </row>
    <row r="1188" spans="1:6" hidden="1" x14ac:dyDescent="0.25">
      <c r="A1188" t="s">
        <v>5</v>
      </c>
      <c r="B1188" t="s">
        <v>17</v>
      </c>
      <c r="C1188">
        <v>200</v>
      </c>
      <c r="D1188">
        <v>37702046257000</v>
      </c>
      <c r="E1188">
        <v>37702049508000</v>
      </c>
      <c r="F1188">
        <f t="shared" si="18"/>
        <v>3.2509999999999999</v>
      </c>
    </row>
    <row r="1189" spans="1:6" hidden="1" x14ac:dyDescent="0.25">
      <c r="A1189" t="s">
        <v>5</v>
      </c>
      <c r="B1189" t="s">
        <v>18</v>
      </c>
      <c r="C1189">
        <v>200</v>
      </c>
      <c r="D1189">
        <v>37702052761200</v>
      </c>
      <c r="E1189">
        <v>37702054547100</v>
      </c>
      <c r="F1189">
        <f t="shared" si="18"/>
        <v>1.7859</v>
      </c>
    </row>
    <row r="1190" spans="1:6" hidden="1" x14ac:dyDescent="0.25">
      <c r="A1190" t="s">
        <v>5</v>
      </c>
      <c r="B1190" t="s">
        <v>19</v>
      </c>
      <c r="C1190">
        <v>200</v>
      </c>
      <c r="D1190">
        <v>37702057693600</v>
      </c>
      <c r="E1190">
        <v>37702059046900</v>
      </c>
      <c r="F1190">
        <f t="shared" si="18"/>
        <v>1.3532999999999999</v>
      </c>
    </row>
    <row r="1191" spans="1:6" hidden="1" x14ac:dyDescent="0.25">
      <c r="A1191" t="s">
        <v>5</v>
      </c>
      <c r="B1191" t="s">
        <v>14</v>
      </c>
      <c r="C1191">
        <v>200</v>
      </c>
      <c r="D1191">
        <v>37702062013300</v>
      </c>
      <c r="E1191">
        <v>37702064160000</v>
      </c>
      <c r="F1191">
        <f t="shared" si="18"/>
        <v>2.1467000000000001</v>
      </c>
    </row>
    <row r="1192" spans="1:6" hidden="1" x14ac:dyDescent="0.25">
      <c r="A1192" t="s">
        <v>5</v>
      </c>
      <c r="B1192" t="s">
        <v>20</v>
      </c>
      <c r="C1192">
        <v>200</v>
      </c>
      <c r="D1192">
        <v>37702066717300</v>
      </c>
      <c r="E1192">
        <v>37702068393200</v>
      </c>
      <c r="F1192">
        <f t="shared" si="18"/>
        <v>1.6758999999999999</v>
      </c>
    </row>
    <row r="1193" spans="1:6" hidden="1" x14ac:dyDescent="0.25">
      <c r="A1193" t="s">
        <v>5</v>
      </c>
      <c r="B1193" t="s">
        <v>21</v>
      </c>
      <c r="C1193">
        <v>200</v>
      </c>
      <c r="D1193">
        <v>37702073983600</v>
      </c>
      <c r="E1193">
        <v>37702075908500</v>
      </c>
      <c r="F1193">
        <f t="shared" si="18"/>
        <v>1.9249000000000001</v>
      </c>
    </row>
    <row r="1194" spans="1:6" hidden="1" x14ac:dyDescent="0.25">
      <c r="A1194" t="s">
        <v>5</v>
      </c>
      <c r="B1194" t="s">
        <v>28</v>
      </c>
      <c r="C1194">
        <v>200</v>
      </c>
      <c r="D1194">
        <v>37702080376200</v>
      </c>
      <c r="E1194">
        <v>37702082682200</v>
      </c>
      <c r="F1194">
        <f t="shared" si="18"/>
        <v>2.306</v>
      </c>
    </row>
    <row r="1195" spans="1:6" x14ac:dyDescent="0.25">
      <c r="A1195" t="s">
        <v>5</v>
      </c>
      <c r="B1195" t="s">
        <v>39</v>
      </c>
      <c r="C1195">
        <v>200</v>
      </c>
      <c r="D1195">
        <v>37702087727900</v>
      </c>
      <c r="E1195">
        <v>37702102575900</v>
      </c>
      <c r="F1195">
        <f t="shared" si="18"/>
        <v>14.848000000000001</v>
      </c>
    </row>
    <row r="1196" spans="1:6" hidden="1" x14ac:dyDescent="0.25">
      <c r="A1196" t="s">
        <v>5</v>
      </c>
      <c r="B1196" t="s">
        <v>8</v>
      </c>
      <c r="C1196">
        <v>200</v>
      </c>
      <c r="D1196">
        <v>37702342068800</v>
      </c>
      <c r="E1196">
        <v>37702344827600</v>
      </c>
      <c r="F1196">
        <f t="shared" si="18"/>
        <v>2.7587999999999999</v>
      </c>
    </row>
    <row r="1197" spans="1:6" hidden="1" x14ac:dyDescent="0.25">
      <c r="A1197" t="s">
        <v>5</v>
      </c>
      <c r="B1197" t="s">
        <v>15</v>
      </c>
      <c r="C1197">
        <v>200</v>
      </c>
      <c r="D1197">
        <v>37702348714500</v>
      </c>
      <c r="E1197">
        <v>37702351149200</v>
      </c>
      <c r="F1197">
        <f t="shared" si="18"/>
        <v>2.4346999999999999</v>
      </c>
    </row>
    <row r="1198" spans="1:6" hidden="1" x14ac:dyDescent="0.25">
      <c r="A1198" t="s">
        <v>5</v>
      </c>
      <c r="B1198" t="s">
        <v>9</v>
      </c>
      <c r="C1198">
        <v>200</v>
      </c>
      <c r="D1198">
        <v>37702354442700</v>
      </c>
      <c r="E1198">
        <v>37702356865800</v>
      </c>
      <c r="F1198">
        <f t="shared" si="18"/>
        <v>2.4230999999999998</v>
      </c>
    </row>
    <row r="1199" spans="1:6" hidden="1" x14ac:dyDescent="0.25">
      <c r="A1199" t="s">
        <v>5</v>
      </c>
      <c r="B1199" t="s">
        <v>10</v>
      </c>
      <c r="C1199">
        <v>200</v>
      </c>
      <c r="D1199">
        <v>37702361602800</v>
      </c>
      <c r="E1199">
        <v>37702363177900</v>
      </c>
      <c r="F1199">
        <f t="shared" si="18"/>
        <v>1.5750999999999999</v>
      </c>
    </row>
    <row r="1200" spans="1:6" hidden="1" x14ac:dyDescent="0.25">
      <c r="A1200" t="s">
        <v>5</v>
      </c>
      <c r="B1200" t="s">
        <v>11</v>
      </c>
      <c r="C1200">
        <v>200</v>
      </c>
      <c r="D1200">
        <v>37702366868800</v>
      </c>
      <c r="E1200">
        <v>37702370098900</v>
      </c>
      <c r="F1200">
        <f t="shared" si="18"/>
        <v>3.2301000000000002</v>
      </c>
    </row>
    <row r="1201" spans="1:6" hidden="1" x14ac:dyDescent="0.25">
      <c r="A1201" t="s">
        <v>5</v>
      </c>
      <c r="B1201" t="s">
        <v>12</v>
      </c>
      <c r="C1201">
        <v>200</v>
      </c>
      <c r="D1201">
        <v>37702375034200</v>
      </c>
      <c r="E1201">
        <v>37702376759600</v>
      </c>
      <c r="F1201">
        <f t="shared" si="18"/>
        <v>1.7254</v>
      </c>
    </row>
    <row r="1202" spans="1:6" hidden="1" x14ac:dyDescent="0.25">
      <c r="A1202" t="s">
        <v>5</v>
      </c>
      <c r="B1202" t="s">
        <v>13</v>
      </c>
      <c r="C1202">
        <v>200</v>
      </c>
      <c r="D1202">
        <v>37702380192000</v>
      </c>
      <c r="E1202">
        <v>37702381693300</v>
      </c>
      <c r="F1202">
        <f t="shared" si="18"/>
        <v>1.5013000000000001</v>
      </c>
    </row>
    <row r="1203" spans="1:6" hidden="1" x14ac:dyDescent="0.25">
      <c r="A1203" t="s">
        <v>5</v>
      </c>
      <c r="B1203" t="s">
        <v>16</v>
      </c>
      <c r="C1203">
        <v>200</v>
      </c>
      <c r="D1203">
        <v>37702383989900</v>
      </c>
      <c r="E1203">
        <v>37702385236700</v>
      </c>
      <c r="F1203">
        <f t="shared" si="18"/>
        <v>1.2467999999999999</v>
      </c>
    </row>
    <row r="1204" spans="1:6" hidden="1" x14ac:dyDescent="0.25">
      <c r="A1204" t="s">
        <v>5</v>
      </c>
      <c r="B1204" t="s">
        <v>17</v>
      </c>
      <c r="C1204">
        <v>200</v>
      </c>
      <c r="D1204">
        <v>37702387185200</v>
      </c>
      <c r="E1204">
        <v>37702388693800</v>
      </c>
      <c r="F1204">
        <f t="shared" si="18"/>
        <v>1.5085999999999999</v>
      </c>
    </row>
    <row r="1205" spans="1:6" hidden="1" x14ac:dyDescent="0.25">
      <c r="A1205" t="s">
        <v>5</v>
      </c>
      <c r="B1205" t="s">
        <v>18</v>
      </c>
      <c r="C1205">
        <v>200</v>
      </c>
      <c r="D1205">
        <v>37702392037700</v>
      </c>
      <c r="E1205">
        <v>37702394337400</v>
      </c>
      <c r="F1205">
        <f t="shared" si="18"/>
        <v>2.2997000000000001</v>
      </c>
    </row>
    <row r="1206" spans="1:6" hidden="1" x14ac:dyDescent="0.25">
      <c r="A1206" t="s">
        <v>5</v>
      </c>
      <c r="B1206" t="s">
        <v>19</v>
      </c>
      <c r="C1206">
        <v>200</v>
      </c>
      <c r="D1206">
        <v>37702398953000</v>
      </c>
      <c r="E1206">
        <v>37702401468300</v>
      </c>
      <c r="F1206">
        <f t="shared" si="18"/>
        <v>2.5152999999999999</v>
      </c>
    </row>
    <row r="1207" spans="1:6" hidden="1" x14ac:dyDescent="0.25">
      <c r="A1207" t="s">
        <v>5</v>
      </c>
      <c r="B1207" t="s">
        <v>14</v>
      </c>
      <c r="C1207">
        <v>200</v>
      </c>
      <c r="D1207">
        <v>37702404247500</v>
      </c>
      <c r="E1207">
        <v>37702406202500</v>
      </c>
      <c r="F1207">
        <f t="shared" si="18"/>
        <v>1.9550000000000001</v>
      </c>
    </row>
    <row r="1208" spans="1:6" hidden="1" x14ac:dyDescent="0.25">
      <c r="A1208" t="s">
        <v>5</v>
      </c>
      <c r="B1208" t="s">
        <v>20</v>
      </c>
      <c r="C1208">
        <v>200</v>
      </c>
      <c r="D1208">
        <v>37702408242700</v>
      </c>
      <c r="E1208">
        <v>37702409423600</v>
      </c>
      <c r="F1208">
        <f t="shared" si="18"/>
        <v>1.1809000000000001</v>
      </c>
    </row>
    <row r="1209" spans="1:6" hidden="1" x14ac:dyDescent="0.25">
      <c r="A1209" t="s">
        <v>5</v>
      </c>
      <c r="B1209" t="s">
        <v>21</v>
      </c>
      <c r="C1209">
        <v>200</v>
      </c>
      <c r="D1209">
        <v>37702412735900</v>
      </c>
      <c r="E1209">
        <v>37702413857300</v>
      </c>
      <c r="F1209">
        <f t="shared" si="18"/>
        <v>1.1214</v>
      </c>
    </row>
    <row r="1210" spans="1:6" x14ac:dyDescent="0.25">
      <c r="A1210" t="s">
        <v>26</v>
      </c>
      <c r="B1210" t="s">
        <v>39</v>
      </c>
      <c r="C1210">
        <v>200</v>
      </c>
      <c r="D1210">
        <v>37702416154500</v>
      </c>
      <c r="E1210">
        <v>37702451384700</v>
      </c>
      <c r="F1210">
        <f t="shared" si="18"/>
        <v>35.230200000000004</v>
      </c>
    </row>
    <row r="1211" spans="1:6" hidden="1" x14ac:dyDescent="0.25">
      <c r="A1211" t="s">
        <v>5</v>
      </c>
      <c r="B1211" t="s">
        <v>8</v>
      </c>
      <c r="C1211">
        <v>200</v>
      </c>
      <c r="D1211">
        <v>37702585748300</v>
      </c>
      <c r="E1211">
        <v>37702587435900</v>
      </c>
      <c r="F1211">
        <f t="shared" si="18"/>
        <v>1.6876</v>
      </c>
    </row>
    <row r="1212" spans="1:6" hidden="1" x14ac:dyDescent="0.25">
      <c r="A1212" t="s">
        <v>5</v>
      </c>
      <c r="B1212" t="s">
        <v>9</v>
      </c>
      <c r="C1212">
        <v>200</v>
      </c>
      <c r="D1212">
        <v>37702590406900</v>
      </c>
      <c r="E1212">
        <v>37702593343600</v>
      </c>
      <c r="F1212">
        <f t="shared" si="18"/>
        <v>2.9367000000000001</v>
      </c>
    </row>
    <row r="1213" spans="1:6" hidden="1" x14ac:dyDescent="0.25">
      <c r="A1213" t="s">
        <v>5</v>
      </c>
      <c r="B1213" t="s">
        <v>10</v>
      </c>
      <c r="C1213">
        <v>200</v>
      </c>
      <c r="D1213">
        <v>37702596266500</v>
      </c>
      <c r="E1213">
        <v>37702597993300</v>
      </c>
      <c r="F1213">
        <f t="shared" si="18"/>
        <v>1.7267999999999999</v>
      </c>
    </row>
    <row r="1214" spans="1:6" hidden="1" x14ac:dyDescent="0.25">
      <c r="A1214" t="s">
        <v>5</v>
      </c>
      <c r="B1214" t="s">
        <v>11</v>
      </c>
      <c r="C1214">
        <v>200</v>
      </c>
      <c r="D1214">
        <v>37702600177300</v>
      </c>
      <c r="E1214">
        <v>37702601912600</v>
      </c>
      <c r="F1214">
        <f t="shared" si="18"/>
        <v>1.7353000000000001</v>
      </c>
    </row>
    <row r="1215" spans="1:6" hidden="1" x14ac:dyDescent="0.25">
      <c r="A1215" t="s">
        <v>5</v>
      </c>
      <c r="B1215" t="s">
        <v>12</v>
      </c>
      <c r="C1215">
        <v>200</v>
      </c>
      <c r="D1215">
        <v>37702605264800</v>
      </c>
      <c r="E1215">
        <v>37702607120700</v>
      </c>
      <c r="F1215">
        <f t="shared" si="18"/>
        <v>1.8559000000000001</v>
      </c>
    </row>
    <row r="1216" spans="1:6" hidden="1" x14ac:dyDescent="0.25">
      <c r="A1216" t="s">
        <v>5</v>
      </c>
      <c r="B1216" t="s">
        <v>13</v>
      </c>
      <c r="C1216">
        <v>200</v>
      </c>
      <c r="D1216">
        <v>37702610681200</v>
      </c>
      <c r="E1216">
        <v>37702613160200</v>
      </c>
      <c r="F1216">
        <f t="shared" si="18"/>
        <v>2.4790000000000001</v>
      </c>
    </row>
    <row r="1217" spans="1:6" hidden="1" x14ac:dyDescent="0.25">
      <c r="A1217" t="s">
        <v>5</v>
      </c>
      <c r="B1217" t="s">
        <v>15</v>
      </c>
      <c r="C1217">
        <v>200</v>
      </c>
      <c r="D1217">
        <v>37702615897200</v>
      </c>
      <c r="E1217">
        <v>37702617344400</v>
      </c>
      <c r="F1217">
        <f t="shared" si="18"/>
        <v>1.4472</v>
      </c>
    </row>
    <row r="1218" spans="1:6" hidden="1" x14ac:dyDescent="0.25">
      <c r="A1218" t="s">
        <v>5</v>
      </c>
      <c r="B1218" t="s">
        <v>16</v>
      </c>
      <c r="C1218">
        <v>200</v>
      </c>
      <c r="D1218">
        <v>37702620156700</v>
      </c>
      <c r="E1218">
        <v>37702621614100</v>
      </c>
      <c r="F1218">
        <f t="shared" ref="F1218:F1281" si="19">(E1218 - D1218)/1000000</f>
        <v>1.4574</v>
      </c>
    </row>
    <row r="1219" spans="1:6" hidden="1" x14ac:dyDescent="0.25">
      <c r="A1219" t="s">
        <v>5</v>
      </c>
      <c r="B1219" t="s">
        <v>17</v>
      </c>
      <c r="C1219">
        <v>200</v>
      </c>
      <c r="D1219">
        <v>37702624320500</v>
      </c>
      <c r="E1219">
        <v>37702626053300</v>
      </c>
      <c r="F1219">
        <f t="shared" si="19"/>
        <v>1.7327999999999999</v>
      </c>
    </row>
    <row r="1220" spans="1:6" hidden="1" x14ac:dyDescent="0.25">
      <c r="A1220" t="s">
        <v>5</v>
      </c>
      <c r="B1220" t="s">
        <v>18</v>
      </c>
      <c r="C1220">
        <v>200</v>
      </c>
      <c r="D1220">
        <v>37702629112600</v>
      </c>
      <c r="E1220">
        <v>37702630800200</v>
      </c>
      <c r="F1220">
        <f t="shared" si="19"/>
        <v>1.6876</v>
      </c>
    </row>
    <row r="1221" spans="1:6" hidden="1" x14ac:dyDescent="0.25">
      <c r="A1221" t="s">
        <v>5</v>
      </c>
      <c r="B1221" t="s">
        <v>19</v>
      </c>
      <c r="C1221">
        <v>200</v>
      </c>
      <c r="D1221">
        <v>37702633395600</v>
      </c>
      <c r="E1221">
        <v>37702634705600</v>
      </c>
      <c r="F1221">
        <f t="shared" si="19"/>
        <v>1.31</v>
      </c>
    </row>
    <row r="1222" spans="1:6" hidden="1" x14ac:dyDescent="0.25">
      <c r="A1222" t="s">
        <v>5</v>
      </c>
      <c r="B1222" t="s">
        <v>14</v>
      </c>
      <c r="C1222">
        <v>200</v>
      </c>
      <c r="D1222">
        <v>37702636597900</v>
      </c>
      <c r="E1222">
        <v>37702637668800</v>
      </c>
      <c r="F1222">
        <f t="shared" si="19"/>
        <v>1.0709</v>
      </c>
    </row>
    <row r="1223" spans="1:6" hidden="1" x14ac:dyDescent="0.25">
      <c r="A1223" t="s">
        <v>5</v>
      </c>
      <c r="B1223" t="s">
        <v>20</v>
      </c>
      <c r="C1223">
        <v>200</v>
      </c>
      <c r="D1223">
        <v>37702641186200</v>
      </c>
      <c r="E1223">
        <v>37702643409100</v>
      </c>
      <c r="F1223">
        <f t="shared" si="19"/>
        <v>2.2229000000000001</v>
      </c>
    </row>
    <row r="1224" spans="1:6" x14ac:dyDescent="0.25">
      <c r="A1224" t="s">
        <v>5</v>
      </c>
      <c r="B1224" t="s">
        <v>33</v>
      </c>
      <c r="C1224">
        <v>200</v>
      </c>
      <c r="D1224">
        <v>37702648747600</v>
      </c>
      <c r="E1224">
        <v>37702666181200</v>
      </c>
      <c r="F1224">
        <f t="shared" si="19"/>
        <v>17.433599999999998</v>
      </c>
    </row>
    <row r="1225" spans="1:6" hidden="1" x14ac:dyDescent="0.25">
      <c r="A1225" t="s">
        <v>5</v>
      </c>
      <c r="B1225" t="s">
        <v>8</v>
      </c>
      <c r="C1225">
        <v>200</v>
      </c>
      <c r="D1225">
        <v>37703054806600</v>
      </c>
      <c r="E1225">
        <v>37703056413300</v>
      </c>
      <c r="F1225">
        <f t="shared" si="19"/>
        <v>1.6067</v>
      </c>
    </row>
    <row r="1226" spans="1:6" hidden="1" x14ac:dyDescent="0.25">
      <c r="A1226" t="s">
        <v>5</v>
      </c>
      <c r="B1226" t="s">
        <v>9</v>
      </c>
      <c r="C1226">
        <v>200</v>
      </c>
      <c r="D1226">
        <v>37703059659000</v>
      </c>
      <c r="E1226">
        <v>37703061654700</v>
      </c>
      <c r="F1226">
        <f t="shared" si="19"/>
        <v>1.9957</v>
      </c>
    </row>
    <row r="1227" spans="1:6" hidden="1" x14ac:dyDescent="0.25">
      <c r="A1227" t="s">
        <v>5</v>
      </c>
      <c r="B1227" t="s">
        <v>10</v>
      </c>
      <c r="C1227">
        <v>200</v>
      </c>
      <c r="D1227">
        <v>37703064261400</v>
      </c>
      <c r="E1227">
        <v>37703065643300</v>
      </c>
      <c r="F1227">
        <f t="shared" si="19"/>
        <v>1.3818999999999999</v>
      </c>
    </row>
    <row r="1228" spans="1:6" hidden="1" x14ac:dyDescent="0.25">
      <c r="A1228" t="s">
        <v>5</v>
      </c>
      <c r="B1228" t="s">
        <v>11</v>
      </c>
      <c r="C1228">
        <v>200</v>
      </c>
      <c r="D1228">
        <v>37703067956800</v>
      </c>
      <c r="E1228">
        <v>37703069802900</v>
      </c>
      <c r="F1228">
        <f t="shared" si="19"/>
        <v>1.8461000000000001</v>
      </c>
    </row>
    <row r="1229" spans="1:6" hidden="1" x14ac:dyDescent="0.25">
      <c r="A1229" t="s">
        <v>5</v>
      </c>
      <c r="B1229" t="s">
        <v>12</v>
      </c>
      <c r="C1229">
        <v>200</v>
      </c>
      <c r="D1229">
        <v>37703071883300</v>
      </c>
      <c r="E1229">
        <v>37703073737600</v>
      </c>
      <c r="F1229">
        <f t="shared" si="19"/>
        <v>1.8543000000000001</v>
      </c>
    </row>
    <row r="1230" spans="1:6" hidden="1" x14ac:dyDescent="0.25">
      <c r="A1230" t="s">
        <v>5</v>
      </c>
      <c r="B1230" t="s">
        <v>13</v>
      </c>
      <c r="C1230">
        <v>200</v>
      </c>
      <c r="D1230">
        <v>37703076445500</v>
      </c>
      <c r="E1230">
        <v>37703078099400</v>
      </c>
      <c r="F1230">
        <f t="shared" si="19"/>
        <v>1.6538999999999999</v>
      </c>
    </row>
    <row r="1231" spans="1:6" hidden="1" x14ac:dyDescent="0.25">
      <c r="A1231" t="s">
        <v>5</v>
      </c>
      <c r="B1231" t="s">
        <v>15</v>
      </c>
      <c r="C1231">
        <v>200</v>
      </c>
      <c r="D1231">
        <v>37703080716000</v>
      </c>
      <c r="E1231">
        <v>37703082918900</v>
      </c>
      <c r="F1231">
        <f t="shared" si="19"/>
        <v>2.2029000000000001</v>
      </c>
    </row>
    <row r="1232" spans="1:6" hidden="1" x14ac:dyDescent="0.25">
      <c r="A1232" t="s">
        <v>5</v>
      </c>
      <c r="B1232" t="s">
        <v>16</v>
      </c>
      <c r="C1232">
        <v>200</v>
      </c>
      <c r="D1232">
        <v>37703086127000</v>
      </c>
      <c r="E1232">
        <v>37703087542500</v>
      </c>
      <c r="F1232">
        <f t="shared" si="19"/>
        <v>1.4155</v>
      </c>
    </row>
    <row r="1233" spans="1:6" hidden="1" x14ac:dyDescent="0.25">
      <c r="A1233" t="s">
        <v>5</v>
      </c>
      <c r="B1233" t="s">
        <v>17</v>
      </c>
      <c r="C1233">
        <v>200</v>
      </c>
      <c r="D1233">
        <v>37703090392100</v>
      </c>
      <c r="E1233">
        <v>37703092070900</v>
      </c>
      <c r="F1233">
        <f t="shared" si="19"/>
        <v>1.6788000000000001</v>
      </c>
    </row>
    <row r="1234" spans="1:6" hidden="1" x14ac:dyDescent="0.25">
      <c r="A1234" t="s">
        <v>5</v>
      </c>
      <c r="B1234" t="s">
        <v>18</v>
      </c>
      <c r="C1234">
        <v>200</v>
      </c>
      <c r="D1234">
        <v>37703095690200</v>
      </c>
      <c r="E1234">
        <v>37703098259900</v>
      </c>
      <c r="F1234">
        <f t="shared" si="19"/>
        <v>2.5697000000000001</v>
      </c>
    </row>
    <row r="1235" spans="1:6" hidden="1" x14ac:dyDescent="0.25">
      <c r="A1235" t="s">
        <v>5</v>
      </c>
      <c r="B1235" t="s">
        <v>19</v>
      </c>
      <c r="C1235">
        <v>200</v>
      </c>
      <c r="D1235">
        <v>37703101016700</v>
      </c>
      <c r="E1235">
        <v>37703102309800</v>
      </c>
      <c r="F1235">
        <f t="shared" si="19"/>
        <v>1.2930999999999999</v>
      </c>
    </row>
    <row r="1236" spans="1:6" hidden="1" x14ac:dyDescent="0.25">
      <c r="A1236" t="s">
        <v>5</v>
      </c>
      <c r="B1236" t="s">
        <v>14</v>
      </c>
      <c r="C1236">
        <v>200</v>
      </c>
      <c r="D1236">
        <v>37703103917500</v>
      </c>
      <c r="E1236">
        <v>37703106179000</v>
      </c>
      <c r="F1236">
        <f t="shared" si="19"/>
        <v>2.2614999999999998</v>
      </c>
    </row>
    <row r="1237" spans="1:6" hidden="1" x14ac:dyDescent="0.25">
      <c r="A1237" t="s">
        <v>5</v>
      </c>
      <c r="B1237" t="s">
        <v>20</v>
      </c>
      <c r="C1237">
        <v>200</v>
      </c>
      <c r="D1237">
        <v>37703108083500</v>
      </c>
      <c r="E1237">
        <v>37703109780500</v>
      </c>
      <c r="F1237">
        <f t="shared" si="19"/>
        <v>1.6970000000000001</v>
      </c>
    </row>
    <row r="1238" spans="1:6" hidden="1" x14ac:dyDescent="0.25">
      <c r="A1238" t="s">
        <v>5</v>
      </c>
      <c r="B1238" t="s">
        <v>21</v>
      </c>
      <c r="C1238">
        <v>200</v>
      </c>
      <c r="D1238">
        <v>37703113452500</v>
      </c>
      <c r="E1238">
        <v>37703114791900</v>
      </c>
      <c r="F1238">
        <f t="shared" si="19"/>
        <v>1.3393999999999999</v>
      </c>
    </row>
    <row r="1239" spans="1:6" hidden="1" x14ac:dyDescent="0.25">
      <c r="A1239" t="s">
        <v>5</v>
      </c>
      <c r="B1239" t="s">
        <v>28</v>
      </c>
      <c r="C1239">
        <v>200</v>
      </c>
      <c r="D1239">
        <v>37703117480900</v>
      </c>
      <c r="E1239">
        <v>37703118793800</v>
      </c>
      <c r="F1239">
        <f t="shared" si="19"/>
        <v>1.3129</v>
      </c>
    </row>
    <row r="1240" spans="1:6" x14ac:dyDescent="0.25">
      <c r="A1240" t="s">
        <v>5</v>
      </c>
      <c r="B1240" t="s">
        <v>39</v>
      </c>
      <c r="C1240">
        <v>200</v>
      </c>
      <c r="D1240">
        <v>37703124091800</v>
      </c>
      <c r="E1240">
        <v>37703137021300</v>
      </c>
      <c r="F1240">
        <f t="shared" si="19"/>
        <v>12.929500000000001</v>
      </c>
    </row>
    <row r="1241" spans="1:6" hidden="1" x14ac:dyDescent="0.25">
      <c r="A1241" t="s">
        <v>5</v>
      </c>
      <c r="B1241" t="s">
        <v>8</v>
      </c>
      <c r="C1241">
        <v>200</v>
      </c>
      <c r="D1241">
        <v>37703387496100</v>
      </c>
      <c r="E1241">
        <v>37703389133300</v>
      </c>
      <c r="F1241">
        <f t="shared" si="19"/>
        <v>1.6372</v>
      </c>
    </row>
    <row r="1242" spans="1:6" hidden="1" x14ac:dyDescent="0.25">
      <c r="A1242" t="s">
        <v>5</v>
      </c>
      <c r="B1242" t="s">
        <v>15</v>
      </c>
      <c r="C1242">
        <v>200</v>
      </c>
      <c r="D1242">
        <v>37703391920600</v>
      </c>
      <c r="E1242">
        <v>37703393626200</v>
      </c>
      <c r="F1242">
        <f t="shared" si="19"/>
        <v>1.7056</v>
      </c>
    </row>
    <row r="1243" spans="1:6" hidden="1" x14ac:dyDescent="0.25">
      <c r="A1243" t="s">
        <v>5</v>
      </c>
      <c r="B1243" t="s">
        <v>9</v>
      </c>
      <c r="C1243">
        <v>200</v>
      </c>
      <c r="D1243">
        <v>37703396041800</v>
      </c>
      <c r="E1243">
        <v>37703397549400</v>
      </c>
      <c r="F1243">
        <f t="shared" si="19"/>
        <v>1.5076000000000001</v>
      </c>
    </row>
    <row r="1244" spans="1:6" hidden="1" x14ac:dyDescent="0.25">
      <c r="A1244" t="s">
        <v>5</v>
      </c>
      <c r="B1244" t="s">
        <v>10</v>
      </c>
      <c r="C1244">
        <v>200</v>
      </c>
      <c r="D1244">
        <v>37703400922400</v>
      </c>
      <c r="E1244">
        <v>37703402479000</v>
      </c>
      <c r="F1244">
        <f t="shared" si="19"/>
        <v>1.5566</v>
      </c>
    </row>
    <row r="1245" spans="1:6" hidden="1" x14ac:dyDescent="0.25">
      <c r="A1245" t="s">
        <v>5</v>
      </c>
      <c r="B1245" t="s">
        <v>11</v>
      </c>
      <c r="C1245">
        <v>200</v>
      </c>
      <c r="D1245">
        <v>37703404742100</v>
      </c>
      <c r="E1245">
        <v>37703406061900</v>
      </c>
      <c r="F1245">
        <f t="shared" si="19"/>
        <v>1.3198000000000001</v>
      </c>
    </row>
    <row r="1246" spans="1:6" hidden="1" x14ac:dyDescent="0.25">
      <c r="A1246" t="s">
        <v>5</v>
      </c>
      <c r="B1246" t="s">
        <v>12</v>
      </c>
      <c r="C1246">
        <v>200</v>
      </c>
      <c r="D1246">
        <v>37703408448500</v>
      </c>
      <c r="E1246">
        <v>37703410161100</v>
      </c>
      <c r="F1246">
        <f t="shared" si="19"/>
        <v>1.7125999999999999</v>
      </c>
    </row>
    <row r="1247" spans="1:6" hidden="1" x14ac:dyDescent="0.25">
      <c r="A1247" t="s">
        <v>5</v>
      </c>
      <c r="B1247" t="s">
        <v>13</v>
      </c>
      <c r="C1247">
        <v>200</v>
      </c>
      <c r="D1247">
        <v>37703411972900</v>
      </c>
      <c r="E1247">
        <v>37703413403800</v>
      </c>
      <c r="F1247">
        <f t="shared" si="19"/>
        <v>1.4309000000000001</v>
      </c>
    </row>
    <row r="1248" spans="1:6" hidden="1" x14ac:dyDescent="0.25">
      <c r="A1248" t="s">
        <v>5</v>
      </c>
      <c r="B1248" t="s">
        <v>16</v>
      </c>
      <c r="C1248">
        <v>200</v>
      </c>
      <c r="D1248">
        <v>37703415987700</v>
      </c>
      <c r="E1248">
        <v>37703417806600</v>
      </c>
      <c r="F1248">
        <f t="shared" si="19"/>
        <v>1.8189</v>
      </c>
    </row>
    <row r="1249" spans="1:6" hidden="1" x14ac:dyDescent="0.25">
      <c r="A1249" t="s">
        <v>5</v>
      </c>
      <c r="B1249" t="s">
        <v>17</v>
      </c>
      <c r="C1249">
        <v>200</v>
      </c>
      <c r="D1249">
        <v>37703420964000</v>
      </c>
      <c r="E1249">
        <v>37703422616700</v>
      </c>
      <c r="F1249">
        <f t="shared" si="19"/>
        <v>1.6527000000000001</v>
      </c>
    </row>
    <row r="1250" spans="1:6" hidden="1" x14ac:dyDescent="0.25">
      <c r="A1250" t="s">
        <v>5</v>
      </c>
      <c r="B1250" t="s">
        <v>18</v>
      </c>
      <c r="C1250">
        <v>200</v>
      </c>
      <c r="D1250">
        <v>37703425137500</v>
      </c>
      <c r="E1250">
        <v>37703426654700</v>
      </c>
      <c r="F1250">
        <f t="shared" si="19"/>
        <v>1.5172000000000001</v>
      </c>
    </row>
    <row r="1251" spans="1:6" hidden="1" x14ac:dyDescent="0.25">
      <c r="A1251" t="s">
        <v>5</v>
      </c>
      <c r="B1251" t="s">
        <v>19</v>
      </c>
      <c r="C1251">
        <v>200</v>
      </c>
      <c r="D1251">
        <v>37703429636500</v>
      </c>
      <c r="E1251">
        <v>37703431782000</v>
      </c>
      <c r="F1251">
        <f t="shared" si="19"/>
        <v>2.1455000000000002</v>
      </c>
    </row>
    <row r="1252" spans="1:6" hidden="1" x14ac:dyDescent="0.25">
      <c r="A1252" t="s">
        <v>5</v>
      </c>
      <c r="B1252" t="s">
        <v>14</v>
      </c>
      <c r="C1252">
        <v>200</v>
      </c>
      <c r="D1252">
        <v>37703433641900</v>
      </c>
      <c r="E1252">
        <v>37703434940200</v>
      </c>
      <c r="F1252">
        <f t="shared" si="19"/>
        <v>1.2983</v>
      </c>
    </row>
    <row r="1253" spans="1:6" hidden="1" x14ac:dyDescent="0.25">
      <c r="A1253" t="s">
        <v>5</v>
      </c>
      <c r="B1253" t="s">
        <v>20</v>
      </c>
      <c r="C1253">
        <v>200</v>
      </c>
      <c r="D1253">
        <v>37703437456500</v>
      </c>
      <c r="E1253">
        <v>37703439017600</v>
      </c>
      <c r="F1253">
        <f t="shared" si="19"/>
        <v>1.5610999999999999</v>
      </c>
    </row>
    <row r="1254" spans="1:6" hidden="1" x14ac:dyDescent="0.25">
      <c r="A1254" t="s">
        <v>5</v>
      </c>
      <c r="B1254" t="s">
        <v>21</v>
      </c>
      <c r="C1254">
        <v>200</v>
      </c>
      <c r="D1254">
        <v>37703442399800</v>
      </c>
      <c r="E1254">
        <v>37703443710400</v>
      </c>
      <c r="F1254">
        <f t="shared" si="19"/>
        <v>1.3106</v>
      </c>
    </row>
    <row r="1255" spans="1:6" x14ac:dyDescent="0.25">
      <c r="A1255" t="s">
        <v>26</v>
      </c>
      <c r="B1255" t="s">
        <v>39</v>
      </c>
      <c r="C1255">
        <v>200</v>
      </c>
      <c r="D1255">
        <v>37703447775800</v>
      </c>
      <c r="E1255">
        <v>37703494669800</v>
      </c>
      <c r="F1255">
        <f t="shared" si="19"/>
        <v>46.893999999999998</v>
      </c>
    </row>
    <row r="1256" spans="1:6" hidden="1" x14ac:dyDescent="0.25">
      <c r="A1256" t="s">
        <v>5</v>
      </c>
      <c r="B1256" t="s">
        <v>8</v>
      </c>
      <c r="C1256">
        <v>200</v>
      </c>
      <c r="D1256">
        <v>37703778678200</v>
      </c>
      <c r="E1256">
        <v>37703782006500</v>
      </c>
      <c r="F1256">
        <f t="shared" si="19"/>
        <v>3.3283</v>
      </c>
    </row>
    <row r="1257" spans="1:6" hidden="1" x14ac:dyDescent="0.25">
      <c r="A1257" t="s">
        <v>5</v>
      </c>
      <c r="B1257" t="s">
        <v>9</v>
      </c>
      <c r="C1257">
        <v>200</v>
      </c>
      <c r="D1257">
        <v>37703785451100</v>
      </c>
      <c r="E1257">
        <v>37703787291800</v>
      </c>
      <c r="F1257">
        <f t="shared" si="19"/>
        <v>1.8407</v>
      </c>
    </row>
    <row r="1258" spans="1:6" hidden="1" x14ac:dyDescent="0.25">
      <c r="A1258" t="s">
        <v>5</v>
      </c>
      <c r="B1258" t="s">
        <v>10</v>
      </c>
      <c r="C1258">
        <v>200</v>
      </c>
      <c r="D1258">
        <v>37703791369500</v>
      </c>
      <c r="E1258">
        <v>37703794489500</v>
      </c>
      <c r="F1258">
        <f t="shared" si="19"/>
        <v>3.12</v>
      </c>
    </row>
    <row r="1259" spans="1:6" hidden="1" x14ac:dyDescent="0.25">
      <c r="A1259" t="s">
        <v>5</v>
      </c>
      <c r="B1259" t="s">
        <v>11</v>
      </c>
      <c r="C1259">
        <v>200</v>
      </c>
      <c r="D1259">
        <v>37703798216200</v>
      </c>
      <c r="E1259">
        <v>37703800397100</v>
      </c>
      <c r="F1259">
        <f t="shared" si="19"/>
        <v>2.1808999999999998</v>
      </c>
    </row>
    <row r="1260" spans="1:6" hidden="1" x14ac:dyDescent="0.25">
      <c r="A1260" t="s">
        <v>5</v>
      </c>
      <c r="B1260" t="s">
        <v>12</v>
      </c>
      <c r="C1260">
        <v>200</v>
      </c>
      <c r="D1260">
        <v>37703804298800</v>
      </c>
      <c r="E1260">
        <v>37703808027200</v>
      </c>
      <c r="F1260">
        <f t="shared" si="19"/>
        <v>3.7284000000000002</v>
      </c>
    </row>
    <row r="1261" spans="1:6" hidden="1" x14ac:dyDescent="0.25">
      <c r="A1261" t="s">
        <v>5</v>
      </c>
      <c r="B1261" t="s">
        <v>13</v>
      </c>
      <c r="C1261">
        <v>200</v>
      </c>
      <c r="D1261">
        <v>37703811612500</v>
      </c>
      <c r="E1261">
        <v>37703813742400</v>
      </c>
      <c r="F1261">
        <f t="shared" si="19"/>
        <v>2.1299000000000001</v>
      </c>
    </row>
    <row r="1262" spans="1:6" hidden="1" x14ac:dyDescent="0.25">
      <c r="A1262" t="s">
        <v>5</v>
      </c>
      <c r="B1262" t="s">
        <v>15</v>
      </c>
      <c r="C1262">
        <v>200</v>
      </c>
      <c r="D1262">
        <v>37703817382300</v>
      </c>
      <c r="E1262">
        <v>37703819126800</v>
      </c>
      <c r="F1262">
        <f t="shared" si="19"/>
        <v>1.7444999999999999</v>
      </c>
    </row>
    <row r="1263" spans="1:6" hidden="1" x14ac:dyDescent="0.25">
      <c r="A1263" t="s">
        <v>5</v>
      </c>
      <c r="B1263" t="s">
        <v>16</v>
      </c>
      <c r="C1263">
        <v>200</v>
      </c>
      <c r="D1263">
        <v>37703822862900</v>
      </c>
      <c r="E1263">
        <v>37703824295000</v>
      </c>
      <c r="F1263">
        <f t="shared" si="19"/>
        <v>1.4320999999999999</v>
      </c>
    </row>
    <row r="1264" spans="1:6" hidden="1" x14ac:dyDescent="0.25">
      <c r="A1264" t="s">
        <v>5</v>
      </c>
      <c r="B1264" t="s">
        <v>17</v>
      </c>
      <c r="C1264">
        <v>200</v>
      </c>
      <c r="D1264">
        <v>37703826735200</v>
      </c>
      <c r="E1264">
        <v>37703828297300</v>
      </c>
      <c r="F1264">
        <f t="shared" si="19"/>
        <v>1.5621</v>
      </c>
    </row>
    <row r="1265" spans="1:6" hidden="1" x14ac:dyDescent="0.25">
      <c r="A1265" t="s">
        <v>5</v>
      </c>
      <c r="B1265" t="s">
        <v>18</v>
      </c>
      <c r="C1265">
        <v>200</v>
      </c>
      <c r="D1265">
        <v>37703830957400</v>
      </c>
      <c r="E1265">
        <v>37703832750700</v>
      </c>
      <c r="F1265">
        <f t="shared" si="19"/>
        <v>1.7932999999999999</v>
      </c>
    </row>
    <row r="1266" spans="1:6" hidden="1" x14ac:dyDescent="0.25">
      <c r="A1266" t="s">
        <v>5</v>
      </c>
      <c r="B1266" t="s">
        <v>19</v>
      </c>
      <c r="C1266">
        <v>200</v>
      </c>
      <c r="D1266">
        <v>37703835713200</v>
      </c>
      <c r="E1266">
        <v>37703837704400</v>
      </c>
      <c r="F1266">
        <f t="shared" si="19"/>
        <v>1.9912000000000001</v>
      </c>
    </row>
    <row r="1267" spans="1:6" hidden="1" x14ac:dyDescent="0.25">
      <c r="A1267" t="s">
        <v>5</v>
      </c>
      <c r="B1267" t="s">
        <v>14</v>
      </c>
      <c r="C1267">
        <v>200</v>
      </c>
      <c r="D1267">
        <v>37703839907300</v>
      </c>
      <c r="E1267">
        <v>37703841174100</v>
      </c>
      <c r="F1267">
        <f t="shared" si="19"/>
        <v>1.2667999999999999</v>
      </c>
    </row>
    <row r="1268" spans="1:6" hidden="1" x14ac:dyDescent="0.25">
      <c r="A1268" t="s">
        <v>5</v>
      </c>
      <c r="B1268" t="s">
        <v>20</v>
      </c>
      <c r="C1268">
        <v>200</v>
      </c>
      <c r="D1268">
        <v>37703844250000</v>
      </c>
      <c r="E1268">
        <v>37703846023500</v>
      </c>
      <c r="F1268">
        <f t="shared" si="19"/>
        <v>1.7735000000000001</v>
      </c>
    </row>
    <row r="1269" spans="1:6" hidden="1" x14ac:dyDescent="0.25">
      <c r="A1269" t="s">
        <v>5</v>
      </c>
      <c r="B1269" t="s">
        <v>21</v>
      </c>
      <c r="C1269">
        <v>200</v>
      </c>
      <c r="D1269">
        <v>37703850101000</v>
      </c>
      <c r="E1269">
        <v>37703851554500</v>
      </c>
      <c r="F1269">
        <f t="shared" si="19"/>
        <v>1.4535</v>
      </c>
    </row>
    <row r="1270" spans="1:6" x14ac:dyDescent="0.25">
      <c r="A1270" t="s">
        <v>5</v>
      </c>
      <c r="B1270" t="s">
        <v>33</v>
      </c>
      <c r="C1270">
        <v>200</v>
      </c>
      <c r="D1270">
        <v>37703855459300</v>
      </c>
      <c r="E1270">
        <v>37703866307100</v>
      </c>
      <c r="F1270">
        <f t="shared" si="19"/>
        <v>10.847799999999999</v>
      </c>
    </row>
    <row r="1271" spans="1:6" hidden="1" x14ac:dyDescent="0.25">
      <c r="A1271" t="s">
        <v>5</v>
      </c>
      <c r="B1271" t="s">
        <v>8</v>
      </c>
      <c r="C1271">
        <v>200</v>
      </c>
      <c r="D1271">
        <v>37704284744700</v>
      </c>
      <c r="E1271">
        <v>37704286389900</v>
      </c>
      <c r="F1271">
        <f t="shared" si="19"/>
        <v>1.6452</v>
      </c>
    </row>
    <row r="1272" spans="1:6" hidden="1" x14ac:dyDescent="0.25">
      <c r="A1272" t="s">
        <v>5</v>
      </c>
      <c r="B1272" t="s">
        <v>9</v>
      </c>
      <c r="C1272">
        <v>200</v>
      </c>
      <c r="D1272">
        <v>37704289462900</v>
      </c>
      <c r="E1272">
        <v>37704293086500</v>
      </c>
      <c r="F1272">
        <f t="shared" si="19"/>
        <v>3.6236000000000002</v>
      </c>
    </row>
    <row r="1273" spans="1:6" hidden="1" x14ac:dyDescent="0.25">
      <c r="A1273" t="s">
        <v>5</v>
      </c>
      <c r="B1273" t="s">
        <v>10</v>
      </c>
      <c r="C1273">
        <v>200</v>
      </c>
      <c r="D1273">
        <v>37704296645200</v>
      </c>
      <c r="E1273">
        <v>37704298409400</v>
      </c>
      <c r="F1273">
        <f t="shared" si="19"/>
        <v>1.7642</v>
      </c>
    </row>
    <row r="1274" spans="1:6" hidden="1" x14ac:dyDescent="0.25">
      <c r="A1274" t="s">
        <v>5</v>
      </c>
      <c r="B1274" t="s">
        <v>11</v>
      </c>
      <c r="C1274">
        <v>200</v>
      </c>
      <c r="D1274">
        <v>37704301315800</v>
      </c>
      <c r="E1274">
        <v>37704303198200</v>
      </c>
      <c r="F1274">
        <f t="shared" si="19"/>
        <v>1.8824000000000001</v>
      </c>
    </row>
    <row r="1275" spans="1:6" hidden="1" x14ac:dyDescent="0.25">
      <c r="A1275" t="s">
        <v>5</v>
      </c>
      <c r="B1275" t="s">
        <v>12</v>
      </c>
      <c r="C1275">
        <v>200</v>
      </c>
      <c r="D1275">
        <v>37704305946000</v>
      </c>
      <c r="E1275">
        <v>37704307845000</v>
      </c>
      <c r="F1275">
        <f t="shared" si="19"/>
        <v>1.899</v>
      </c>
    </row>
    <row r="1276" spans="1:6" hidden="1" x14ac:dyDescent="0.25">
      <c r="A1276" t="s">
        <v>5</v>
      </c>
      <c r="B1276" t="s">
        <v>13</v>
      </c>
      <c r="C1276">
        <v>200</v>
      </c>
      <c r="D1276">
        <v>37704310279400</v>
      </c>
      <c r="E1276">
        <v>37704311924300</v>
      </c>
      <c r="F1276">
        <f t="shared" si="19"/>
        <v>1.6449</v>
      </c>
    </row>
    <row r="1277" spans="1:6" hidden="1" x14ac:dyDescent="0.25">
      <c r="A1277" t="s">
        <v>5</v>
      </c>
      <c r="B1277" t="s">
        <v>15</v>
      </c>
      <c r="C1277">
        <v>200</v>
      </c>
      <c r="D1277">
        <v>37704313606100</v>
      </c>
      <c r="E1277">
        <v>37704315046500</v>
      </c>
      <c r="F1277">
        <f t="shared" si="19"/>
        <v>1.4403999999999999</v>
      </c>
    </row>
    <row r="1278" spans="1:6" hidden="1" x14ac:dyDescent="0.25">
      <c r="A1278" t="s">
        <v>5</v>
      </c>
      <c r="B1278" t="s">
        <v>16</v>
      </c>
      <c r="C1278">
        <v>200</v>
      </c>
      <c r="D1278">
        <v>37704318018500</v>
      </c>
      <c r="E1278">
        <v>37704319449400</v>
      </c>
      <c r="F1278">
        <f t="shared" si="19"/>
        <v>1.4309000000000001</v>
      </c>
    </row>
    <row r="1279" spans="1:6" hidden="1" x14ac:dyDescent="0.25">
      <c r="A1279" t="s">
        <v>5</v>
      </c>
      <c r="B1279" t="s">
        <v>17</v>
      </c>
      <c r="C1279">
        <v>200</v>
      </c>
      <c r="D1279">
        <v>37704321168100</v>
      </c>
      <c r="E1279">
        <v>37704323533000</v>
      </c>
      <c r="F1279">
        <f t="shared" si="19"/>
        <v>2.3649</v>
      </c>
    </row>
    <row r="1280" spans="1:6" hidden="1" x14ac:dyDescent="0.25">
      <c r="A1280" t="s">
        <v>5</v>
      </c>
      <c r="B1280" t="s">
        <v>18</v>
      </c>
      <c r="C1280">
        <v>200</v>
      </c>
      <c r="D1280">
        <v>37704326696900</v>
      </c>
      <c r="E1280">
        <v>37704328382100</v>
      </c>
      <c r="F1280">
        <f t="shared" si="19"/>
        <v>1.6852</v>
      </c>
    </row>
    <row r="1281" spans="1:6" hidden="1" x14ac:dyDescent="0.25">
      <c r="A1281" t="s">
        <v>5</v>
      </c>
      <c r="B1281" t="s">
        <v>19</v>
      </c>
      <c r="C1281">
        <v>200</v>
      </c>
      <c r="D1281">
        <v>37704331537900</v>
      </c>
      <c r="E1281">
        <v>37704333538800</v>
      </c>
      <c r="F1281">
        <f t="shared" si="19"/>
        <v>2.0009000000000001</v>
      </c>
    </row>
    <row r="1282" spans="1:6" hidden="1" x14ac:dyDescent="0.25">
      <c r="A1282" t="s">
        <v>5</v>
      </c>
      <c r="B1282" t="s">
        <v>14</v>
      </c>
      <c r="C1282">
        <v>200</v>
      </c>
      <c r="D1282">
        <v>37704337783800</v>
      </c>
      <c r="E1282">
        <v>37704339344800</v>
      </c>
      <c r="F1282">
        <f t="shared" ref="F1282:F1345" si="20">(E1282 - D1282)/1000000</f>
        <v>1.5609999999999999</v>
      </c>
    </row>
    <row r="1283" spans="1:6" hidden="1" x14ac:dyDescent="0.25">
      <c r="A1283" t="s">
        <v>5</v>
      </c>
      <c r="B1283" t="s">
        <v>20</v>
      </c>
      <c r="C1283">
        <v>200</v>
      </c>
      <c r="D1283">
        <v>37704342621800</v>
      </c>
      <c r="E1283">
        <v>37704343914400</v>
      </c>
      <c r="F1283">
        <f t="shared" si="20"/>
        <v>1.2926</v>
      </c>
    </row>
    <row r="1284" spans="1:6" hidden="1" x14ac:dyDescent="0.25">
      <c r="A1284" t="s">
        <v>5</v>
      </c>
      <c r="B1284" t="s">
        <v>21</v>
      </c>
      <c r="C1284">
        <v>200</v>
      </c>
      <c r="D1284">
        <v>37704348119200</v>
      </c>
      <c r="E1284">
        <v>37704349719300</v>
      </c>
      <c r="F1284">
        <f t="shared" si="20"/>
        <v>1.6001000000000001</v>
      </c>
    </row>
    <row r="1285" spans="1:6" hidden="1" x14ac:dyDescent="0.25">
      <c r="A1285" t="s">
        <v>5</v>
      </c>
      <c r="B1285" t="s">
        <v>28</v>
      </c>
      <c r="C1285">
        <v>200</v>
      </c>
      <c r="D1285">
        <v>37704353475000</v>
      </c>
      <c r="E1285">
        <v>37704355389500</v>
      </c>
      <c r="F1285">
        <f t="shared" si="20"/>
        <v>1.9145000000000001</v>
      </c>
    </row>
    <row r="1286" spans="1:6" x14ac:dyDescent="0.25">
      <c r="A1286" t="s">
        <v>5</v>
      </c>
      <c r="B1286" t="s">
        <v>30</v>
      </c>
      <c r="C1286">
        <v>302</v>
      </c>
      <c r="D1286">
        <v>37704359147400</v>
      </c>
      <c r="E1286">
        <v>37704364130600</v>
      </c>
      <c r="F1286">
        <f t="shared" si="20"/>
        <v>4.9832000000000001</v>
      </c>
    </row>
    <row r="1287" spans="1:6" x14ac:dyDescent="0.25">
      <c r="A1287" t="s">
        <v>5</v>
      </c>
      <c r="B1287" t="s">
        <v>7</v>
      </c>
      <c r="C1287">
        <v>200</v>
      </c>
      <c r="D1287">
        <v>37704368070100</v>
      </c>
      <c r="E1287">
        <v>37704371031600</v>
      </c>
      <c r="F1287">
        <f t="shared" si="20"/>
        <v>2.9615</v>
      </c>
    </row>
    <row r="1288" spans="1:6" hidden="1" x14ac:dyDescent="0.25">
      <c r="A1288" t="s">
        <v>5</v>
      </c>
      <c r="B1288" t="s">
        <v>8</v>
      </c>
      <c r="C1288">
        <v>200</v>
      </c>
      <c r="D1288">
        <v>37704470005200</v>
      </c>
      <c r="E1288">
        <v>37704471461800</v>
      </c>
      <c r="F1288">
        <f t="shared" si="20"/>
        <v>1.4565999999999999</v>
      </c>
    </row>
    <row r="1289" spans="1:6" hidden="1" x14ac:dyDescent="0.25">
      <c r="A1289" t="s">
        <v>5</v>
      </c>
      <c r="B1289" t="s">
        <v>9</v>
      </c>
      <c r="C1289">
        <v>200</v>
      </c>
      <c r="D1289">
        <v>37704474773100</v>
      </c>
      <c r="E1289">
        <v>37704477541000</v>
      </c>
      <c r="F1289">
        <f t="shared" si="20"/>
        <v>2.7679</v>
      </c>
    </row>
    <row r="1290" spans="1:6" hidden="1" x14ac:dyDescent="0.25">
      <c r="A1290" t="s">
        <v>5</v>
      </c>
      <c r="B1290" t="s">
        <v>10</v>
      </c>
      <c r="C1290">
        <v>200</v>
      </c>
      <c r="D1290">
        <v>37704479902600</v>
      </c>
      <c r="E1290">
        <v>37704481403400</v>
      </c>
      <c r="F1290">
        <f t="shared" si="20"/>
        <v>1.5007999999999999</v>
      </c>
    </row>
    <row r="1291" spans="1:6" hidden="1" x14ac:dyDescent="0.25">
      <c r="A1291" t="s">
        <v>5</v>
      </c>
      <c r="B1291" t="s">
        <v>11</v>
      </c>
      <c r="C1291">
        <v>200</v>
      </c>
      <c r="D1291">
        <v>37704483326100</v>
      </c>
      <c r="E1291">
        <v>37704484792200</v>
      </c>
      <c r="F1291">
        <f t="shared" si="20"/>
        <v>1.4661</v>
      </c>
    </row>
    <row r="1292" spans="1:6" hidden="1" x14ac:dyDescent="0.25">
      <c r="A1292" t="s">
        <v>5</v>
      </c>
      <c r="B1292" t="s">
        <v>12</v>
      </c>
      <c r="C1292">
        <v>200</v>
      </c>
      <c r="D1292">
        <v>37704487091400</v>
      </c>
      <c r="E1292">
        <v>37704488314500</v>
      </c>
      <c r="F1292">
        <f t="shared" si="20"/>
        <v>1.2231000000000001</v>
      </c>
    </row>
    <row r="1293" spans="1:6" hidden="1" x14ac:dyDescent="0.25">
      <c r="A1293" t="s">
        <v>5</v>
      </c>
      <c r="B1293" t="s">
        <v>13</v>
      </c>
      <c r="C1293">
        <v>200</v>
      </c>
      <c r="D1293">
        <v>37704490460800</v>
      </c>
      <c r="E1293">
        <v>37704492473900</v>
      </c>
      <c r="F1293">
        <f t="shared" si="20"/>
        <v>2.0131000000000001</v>
      </c>
    </row>
    <row r="1294" spans="1:6" hidden="1" x14ac:dyDescent="0.25">
      <c r="A1294" t="s">
        <v>5</v>
      </c>
      <c r="B1294" t="s">
        <v>15</v>
      </c>
      <c r="C1294">
        <v>200</v>
      </c>
      <c r="D1294">
        <v>37704496322700</v>
      </c>
      <c r="E1294">
        <v>37704498652900</v>
      </c>
      <c r="F1294">
        <f t="shared" si="20"/>
        <v>2.3302</v>
      </c>
    </row>
    <row r="1295" spans="1:6" hidden="1" x14ac:dyDescent="0.25">
      <c r="A1295" t="s">
        <v>5</v>
      </c>
      <c r="B1295" t="s">
        <v>16</v>
      </c>
      <c r="C1295">
        <v>200</v>
      </c>
      <c r="D1295">
        <v>37704501979100</v>
      </c>
      <c r="E1295">
        <v>37704503832000</v>
      </c>
      <c r="F1295">
        <f t="shared" si="20"/>
        <v>1.8529</v>
      </c>
    </row>
    <row r="1296" spans="1:6" hidden="1" x14ac:dyDescent="0.25">
      <c r="A1296" t="s">
        <v>5</v>
      </c>
      <c r="B1296" t="s">
        <v>17</v>
      </c>
      <c r="C1296">
        <v>200</v>
      </c>
      <c r="D1296">
        <v>37704506126900</v>
      </c>
      <c r="E1296">
        <v>37704508494000</v>
      </c>
      <c r="F1296">
        <f t="shared" si="20"/>
        <v>2.3671000000000002</v>
      </c>
    </row>
    <row r="1297" spans="1:6" hidden="1" x14ac:dyDescent="0.25">
      <c r="A1297" t="s">
        <v>5</v>
      </c>
      <c r="B1297" t="s">
        <v>18</v>
      </c>
      <c r="C1297">
        <v>200</v>
      </c>
      <c r="D1297">
        <v>37704511153600</v>
      </c>
      <c r="E1297">
        <v>37704513153100</v>
      </c>
      <c r="F1297">
        <f t="shared" si="20"/>
        <v>1.9995000000000001</v>
      </c>
    </row>
    <row r="1298" spans="1:6" hidden="1" x14ac:dyDescent="0.25">
      <c r="A1298" t="s">
        <v>5</v>
      </c>
      <c r="B1298" t="s">
        <v>19</v>
      </c>
      <c r="C1298">
        <v>200</v>
      </c>
      <c r="D1298">
        <v>37704516445000</v>
      </c>
      <c r="E1298">
        <v>37704518153000</v>
      </c>
      <c r="F1298">
        <f t="shared" si="20"/>
        <v>1.708</v>
      </c>
    </row>
    <row r="1299" spans="1:6" hidden="1" x14ac:dyDescent="0.25">
      <c r="A1299" t="s">
        <v>5</v>
      </c>
      <c r="B1299" t="s">
        <v>14</v>
      </c>
      <c r="C1299">
        <v>200</v>
      </c>
      <c r="D1299">
        <v>37704520287100</v>
      </c>
      <c r="E1299">
        <v>37704521616100</v>
      </c>
      <c r="F1299">
        <f t="shared" si="20"/>
        <v>1.329</v>
      </c>
    </row>
    <row r="1300" spans="1:6" hidden="1" x14ac:dyDescent="0.25">
      <c r="A1300" t="s">
        <v>5</v>
      </c>
      <c r="B1300" t="s">
        <v>20</v>
      </c>
      <c r="C1300">
        <v>200</v>
      </c>
      <c r="D1300">
        <v>37704524638300</v>
      </c>
      <c r="E1300">
        <v>37704526621500</v>
      </c>
      <c r="F1300">
        <f t="shared" si="20"/>
        <v>1.9832000000000001</v>
      </c>
    </row>
    <row r="1301" spans="1:6" hidden="1" x14ac:dyDescent="0.25">
      <c r="A1301" t="s">
        <v>5</v>
      </c>
      <c r="B1301" t="s">
        <v>21</v>
      </c>
      <c r="C1301">
        <v>200</v>
      </c>
      <c r="D1301">
        <v>37704532455600</v>
      </c>
      <c r="E1301">
        <v>37704534260200</v>
      </c>
      <c r="F1301">
        <f t="shared" si="20"/>
        <v>1.8046</v>
      </c>
    </row>
    <row r="1302" spans="1:6" x14ac:dyDescent="0.25">
      <c r="A1302" t="s">
        <v>5</v>
      </c>
      <c r="B1302" t="s">
        <v>25</v>
      </c>
      <c r="C1302">
        <v>200</v>
      </c>
      <c r="D1302">
        <v>37704539025500</v>
      </c>
      <c r="E1302">
        <v>37704542111600</v>
      </c>
      <c r="F1302">
        <f t="shared" si="20"/>
        <v>3.0861000000000001</v>
      </c>
    </row>
    <row r="1303" spans="1:6" hidden="1" x14ac:dyDescent="0.25">
      <c r="A1303" t="s">
        <v>5</v>
      </c>
      <c r="B1303" t="s">
        <v>8</v>
      </c>
      <c r="C1303">
        <v>200</v>
      </c>
      <c r="D1303">
        <v>37704804738300</v>
      </c>
      <c r="E1303">
        <v>37704806724100</v>
      </c>
      <c r="F1303">
        <f t="shared" si="20"/>
        <v>1.9858</v>
      </c>
    </row>
    <row r="1304" spans="1:6" hidden="1" x14ac:dyDescent="0.25">
      <c r="A1304" t="s">
        <v>5</v>
      </c>
      <c r="B1304" t="s">
        <v>9</v>
      </c>
      <c r="C1304">
        <v>200</v>
      </c>
      <c r="D1304">
        <v>37704809370500</v>
      </c>
      <c r="E1304">
        <v>37704811778900</v>
      </c>
      <c r="F1304">
        <f t="shared" si="20"/>
        <v>2.4083999999999999</v>
      </c>
    </row>
    <row r="1305" spans="1:6" hidden="1" x14ac:dyDescent="0.25">
      <c r="A1305" t="s">
        <v>5</v>
      </c>
      <c r="B1305" t="s">
        <v>10</v>
      </c>
      <c r="C1305">
        <v>200</v>
      </c>
      <c r="D1305">
        <v>37704814699900</v>
      </c>
      <c r="E1305">
        <v>37704816608700</v>
      </c>
      <c r="F1305">
        <f t="shared" si="20"/>
        <v>1.9088000000000001</v>
      </c>
    </row>
    <row r="1306" spans="1:6" hidden="1" x14ac:dyDescent="0.25">
      <c r="A1306" t="s">
        <v>5</v>
      </c>
      <c r="B1306" t="s">
        <v>11</v>
      </c>
      <c r="C1306">
        <v>200</v>
      </c>
      <c r="D1306">
        <v>37704818535000</v>
      </c>
      <c r="E1306">
        <v>37704821173400</v>
      </c>
      <c r="F1306">
        <f t="shared" si="20"/>
        <v>2.6383999999999999</v>
      </c>
    </row>
    <row r="1307" spans="1:6" hidden="1" x14ac:dyDescent="0.25">
      <c r="A1307" t="s">
        <v>5</v>
      </c>
      <c r="B1307" t="s">
        <v>12</v>
      </c>
      <c r="C1307">
        <v>200</v>
      </c>
      <c r="D1307">
        <v>37704824537900</v>
      </c>
      <c r="E1307">
        <v>37704826072900</v>
      </c>
      <c r="F1307">
        <f t="shared" si="20"/>
        <v>1.5349999999999999</v>
      </c>
    </row>
    <row r="1308" spans="1:6" hidden="1" x14ac:dyDescent="0.25">
      <c r="A1308" t="s">
        <v>5</v>
      </c>
      <c r="B1308" t="s">
        <v>13</v>
      </c>
      <c r="C1308">
        <v>200</v>
      </c>
      <c r="D1308">
        <v>37704828573300</v>
      </c>
      <c r="E1308">
        <v>37704830135600</v>
      </c>
      <c r="F1308">
        <f t="shared" si="20"/>
        <v>1.5623</v>
      </c>
    </row>
    <row r="1309" spans="1:6" hidden="1" x14ac:dyDescent="0.25">
      <c r="A1309" t="s">
        <v>5</v>
      </c>
      <c r="B1309" t="s">
        <v>15</v>
      </c>
      <c r="C1309">
        <v>200</v>
      </c>
      <c r="D1309">
        <v>37704832059500</v>
      </c>
      <c r="E1309">
        <v>37704833507800</v>
      </c>
      <c r="F1309">
        <f t="shared" si="20"/>
        <v>1.4482999999999999</v>
      </c>
    </row>
    <row r="1310" spans="1:6" hidden="1" x14ac:dyDescent="0.25">
      <c r="A1310" t="s">
        <v>5</v>
      </c>
      <c r="B1310" t="s">
        <v>16</v>
      </c>
      <c r="C1310">
        <v>200</v>
      </c>
      <c r="D1310">
        <v>37704836514200</v>
      </c>
      <c r="E1310">
        <v>37704838370600</v>
      </c>
      <c r="F1310">
        <f t="shared" si="20"/>
        <v>1.8564000000000001</v>
      </c>
    </row>
    <row r="1311" spans="1:6" hidden="1" x14ac:dyDescent="0.25">
      <c r="A1311" t="s">
        <v>5</v>
      </c>
      <c r="B1311" t="s">
        <v>17</v>
      </c>
      <c r="C1311">
        <v>200</v>
      </c>
      <c r="D1311">
        <v>37704841207200</v>
      </c>
      <c r="E1311">
        <v>37704843118800</v>
      </c>
      <c r="F1311">
        <f t="shared" si="20"/>
        <v>1.9116</v>
      </c>
    </row>
    <row r="1312" spans="1:6" hidden="1" x14ac:dyDescent="0.25">
      <c r="A1312" t="s">
        <v>5</v>
      </c>
      <c r="B1312" t="s">
        <v>18</v>
      </c>
      <c r="C1312">
        <v>200</v>
      </c>
      <c r="D1312">
        <v>37704845869100</v>
      </c>
      <c r="E1312">
        <v>37704847584200</v>
      </c>
      <c r="F1312">
        <f t="shared" si="20"/>
        <v>1.7151000000000001</v>
      </c>
    </row>
    <row r="1313" spans="1:6" hidden="1" x14ac:dyDescent="0.25">
      <c r="A1313" t="s">
        <v>5</v>
      </c>
      <c r="B1313" t="s">
        <v>19</v>
      </c>
      <c r="C1313">
        <v>200</v>
      </c>
      <c r="D1313">
        <v>37704850945100</v>
      </c>
      <c r="E1313">
        <v>37704853260800</v>
      </c>
      <c r="F1313">
        <f t="shared" si="20"/>
        <v>2.3157000000000001</v>
      </c>
    </row>
    <row r="1314" spans="1:6" hidden="1" x14ac:dyDescent="0.25">
      <c r="A1314" t="s">
        <v>5</v>
      </c>
      <c r="B1314" t="s">
        <v>14</v>
      </c>
      <c r="C1314">
        <v>200</v>
      </c>
      <c r="D1314">
        <v>37704855002100</v>
      </c>
      <c r="E1314">
        <v>37704856288300</v>
      </c>
      <c r="F1314">
        <f t="shared" si="20"/>
        <v>1.2862</v>
      </c>
    </row>
    <row r="1315" spans="1:6" hidden="1" x14ac:dyDescent="0.25">
      <c r="A1315" t="s">
        <v>5</v>
      </c>
      <c r="B1315" t="s">
        <v>20</v>
      </c>
      <c r="C1315">
        <v>200</v>
      </c>
      <c r="D1315">
        <v>37704858162700</v>
      </c>
      <c r="E1315">
        <v>37704859339400</v>
      </c>
      <c r="F1315">
        <f t="shared" si="20"/>
        <v>1.1767000000000001</v>
      </c>
    </row>
    <row r="1316" spans="1:6" hidden="1" x14ac:dyDescent="0.25">
      <c r="A1316" t="s">
        <v>5</v>
      </c>
      <c r="B1316" t="s">
        <v>21</v>
      </c>
      <c r="C1316">
        <v>200</v>
      </c>
      <c r="D1316">
        <v>37704862692400</v>
      </c>
      <c r="E1316">
        <v>37704863868600</v>
      </c>
      <c r="F1316">
        <f t="shared" si="20"/>
        <v>1.1761999999999999</v>
      </c>
    </row>
    <row r="1317" spans="1:6" x14ac:dyDescent="0.25">
      <c r="A1317" t="s">
        <v>26</v>
      </c>
      <c r="B1317" t="s">
        <v>25</v>
      </c>
      <c r="C1317">
        <v>302</v>
      </c>
      <c r="D1317">
        <v>37704866132700</v>
      </c>
      <c r="E1317">
        <v>37704876287700</v>
      </c>
      <c r="F1317">
        <f t="shared" si="20"/>
        <v>10.154999999999999</v>
      </c>
    </row>
    <row r="1318" spans="1:6" x14ac:dyDescent="0.25">
      <c r="A1318" t="s">
        <v>5</v>
      </c>
      <c r="B1318" t="s">
        <v>6</v>
      </c>
      <c r="C1318">
        <v>302</v>
      </c>
      <c r="D1318">
        <v>37704878538000</v>
      </c>
      <c r="E1318">
        <v>37704881117900</v>
      </c>
      <c r="F1318">
        <f t="shared" si="20"/>
        <v>2.5798999999999999</v>
      </c>
    </row>
    <row r="1319" spans="1:6" x14ac:dyDescent="0.25">
      <c r="A1319" t="s">
        <v>5</v>
      </c>
      <c r="B1319" t="s">
        <v>7</v>
      </c>
      <c r="C1319">
        <v>200</v>
      </c>
      <c r="D1319">
        <v>37704883985600</v>
      </c>
      <c r="E1319">
        <v>37704886637600</v>
      </c>
      <c r="F1319">
        <f t="shared" si="20"/>
        <v>2.6520000000000001</v>
      </c>
    </row>
    <row r="1320" spans="1:6" hidden="1" x14ac:dyDescent="0.25">
      <c r="A1320" t="s">
        <v>5</v>
      </c>
      <c r="B1320" t="s">
        <v>8</v>
      </c>
      <c r="C1320">
        <v>200</v>
      </c>
      <c r="D1320">
        <v>37705099359600</v>
      </c>
      <c r="E1320">
        <v>37705102089300</v>
      </c>
      <c r="F1320">
        <f t="shared" si="20"/>
        <v>2.7296999999999998</v>
      </c>
    </row>
    <row r="1321" spans="1:6" hidden="1" x14ac:dyDescent="0.25">
      <c r="A1321" t="s">
        <v>5</v>
      </c>
      <c r="B1321" t="s">
        <v>9</v>
      </c>
      <c r="C1321">
        <v>200</v>
      </c>
      <c r="D1321">
        <v>37705106067800</v>
      </c>
      <c r="E1321">
        <v>37705108723500</v>
      </c>
      <c r="F1321">
        <f t="shared" si="20"/>
        <v>2.6556999999999999</v>
      </c>
    </row>
    <row r="1322" spans="1:6" hidden="1" x14ac:dyDescent="0.25">
      <c r="A1322" t="s">
        <v>5</v>
      </c>
      <c r="B1322" t="s">
        <v>10</v>
      </c>
      <c r="C1322">
        <v>200</v>
      </c>
      <c r="D1322">
        <v>37705111765100</v>
      </c>
      <c r="E1322">
        <v>37705113262100</v>
      </c>
      <c r="F1322">
        <f t="shared" si="20"/>
        <v>1.4970000000000001</v>
      </c>
    </row>
    <row r="1323" spans="1:6" hidden="1" x14ac:dyDescent="0.25">
      <c r="A1323" t="s">
        <v>5</v>
      </c>
      <c r="B1323" t="s">
        <v>11</v>
      </c>
      <c r="C1323">
        <v>200</v>
      </c>
      <c r="D1323">
        <v>37705116328600</v>
      </c>
      <c r="E1323">
        <v>37705118131500</v>
      </c>
      <c r="F1323">
        <f t="shared" si="20"/>
        <v>1.8028999999999999</v>
      </c>
    </row>
    <row r="1324" spans="1:6" hidden="1" x14ac:dyDescent="0.25">
      <c r="A1324" t="s">
        <v>5</v>
      </c>
      <c r="B1324" t="s">
        <v>12</v>
      </c>
      <c r="C1324">
        <v>200</v>
      </c>
      <c r="D1324">
        <v>37705120975200</v>
      </c>
      <c r="E1324">
        <v>37705123294600</v>
      </c>
      <c r="F1324">
        <f t="shared" si="20"/>
        <v>2.3193999999999999</v>
      </c>
    </row>
    <row r="1325" spans="1:6" hidden="1" x14ac:dyDescent="0.25">
      <c r="A1325" t="s">
        <v>5</v>
      </c>
      <c r="B1325" t="s">
        <v>13</v>
      </c>
      <c r="C1325">
        <v>200</v>
      </c>
      <c r="D1325">
        <v>37705126451600</v>
      </c>
      <c r="E1325">
        <v>37705128250600</v>
      </c>
      <c r="F1325">
        <f t="shared" si="20"/>
        <v>1.7989999999999999</v>
      </c>
    </row>
    <row r="1326" spans="1:6" hidden="1" x14ac:dyDescent="0.25">
      <c r="A1326" t="s">
        <v>5</v>
      </c>
      <c r="B1326" t="s">
        <v>15</v>
      </c>
      <c r="C1326">
        <v>200</v>
      </c>
      <c r="D1326">
        <v>37705130284000</v>
      </c>
      <c r="E1326">
        <v>37705132211400</v>
      </c>
      <c r="F1326">
        <f t="shared" si="20"/>
        <v>1.9274</v>
      </c>
    </row>
    <row r="1327" spans="1:6" hidden="1" x14ac:dyDescent="0.25">
      <c r="A1327" t="s">
        <v>5</v>
      </c>
      <c r="B1327" t="s">
        <v>16</v>
      </c>
      <c r="C1327">
        <v>200</v>
      </c>
      <c r="D1327">
        <v>37705134839800</v>
      </c>
      <c r="E1327">
        <v>37705136185100</v>
      </c>
      <c r="F1327">
        <f t="shared" si="20"/>
        <v>1.3452999999999999</v>
      </c>
    </row>
    <row r="1328" spans="1:6" hidden="1" x14ac:dyDescent="0.25">
      <c r="A1328" t="s">
        <v>5</v>
      </c>
      <c r="B1328" t="s">
        <v>17</v>
      </c>
      <c r="C1328">
        <v>200</v>
      </c>
      <c r="D1328">
        <v>37705138050400</v>
      </c>
      <c r="E1328">
        <v>37705139458400</v>
      </c>
      <c r="F1328">
        <f t="shared" si="20"/>
        <v>1.4079999999999999</v>
      </c>
    </row>
    <row r="1329" spans="1:6" hidden="1" x14ac:dyDescent="0.25">
      <c r="A1329" t="s">
        <v>5</v>
      </c>
      <c r="B1329" t="s">
        <v>18</v>
      </c>
      <c r="C1329">
        <v>200</v>
      </c>
      <c r="D1329">
        <v>37705141675300</v>
      </c>
      <c r="E1329">
        <v>37705142954900</v>
      </c>
      <c r="F1329">
        <f t="shared" si="20"/>
        <v>1.2796000000000001</v>
      </c>
    </row>
    <row r="1330" spans="1:6" hidden="1" x14ac:dyDescent="0.25">
      <c r="A1330" t="s">
        <v>5</v>
      </c>
      <c r="B1330" t="s">
        <v>19</v>
      </c>
      <c r="C1330">
        <v>200</v>
      </c>
      <c r="D1330">
        <v>37705145223200</v>
      </c>
      <c r="E1330">
        <v>37705147064100</v>
      </c>
      <c r="F1330">
        <f t="shared" si="20"/>
        <v>1.8409</v>
      </c>
    </row>
    <row r="1331" spans="1:6" hidden="1" x14ac:dyDescent="0.25">
      <c r="A1331" t="s">
        <v>5</v>
      </c>
      <c r="B1331" t="s">
        <v>14</v>
      </c>
      <c r="C1331">
        <v>200</v>
      </c>
      <c r="D1331">
        <v>37705148719100</v>
      </c>
      <c r="E1331">
        <v>37705149862200</v>
      </c>
      <c r="F1331">
        <f t="shared" si="20"/>
        <v>1.1431</v>
      </c>
    </row>
    <row r="1332" spans="1:6" hidden="1" x14ac:dyDescent="0.25">
      <c r="A1332" t="s">
        <v>5</v>
      </c>
      <c r="B1332" t="s">
        <v>20</v>
      </c>
      <c r="C1332">
        <v>200</v>
      </c>
      <c r="D1332">
        <v>37705151674400</v>
      </c>
      <c r="E1332">
        <v>37705153028300</v>
      </c>
      <c r="F1332">
        <f t="shared" si="20"/>
        <v>1.3539000000000001</v>
      </c>
    </row>
    <row r="1333" spans="1:6" hidden="1" x14ac:dyDescent="0.25">
      <c r="A1333" t="s">
        <v>5</v>
      </c>
      <c r="B1333" t="s">
        <v>21</v>
      </c>
      <c r="C1333">
        <v>200</v>
      </c>
      <c r="D1333">
        <v>37705156363700</v>
      </c>
      <c r="E1333">
        <v>37705157581900</v>
      </c>
      <c r="F1333">
        <f t="shared" si="20"/>
        <v>1.2181999999999999</v>
      </c>
    </row>
    <row r="1334" spans="1:6" x14ac:dyDescent="0.25">
      <c r="A1334" t="s">
        <v>5</v>
      </c>
      <c r="B1334" t="s">
        <v>6</v>
      </c>
      <c r="C1334">
        <v>302</v>
      </c>
      <c r="D1334">
        <v>37714022902900</v>
      </c>
      <c r="E1334">
        <v>37714047034400</v>
      </c>
      <c r="F1334">
        <f t="shared" si="20"/>
        <v>24.131499999999999</v>
      </c>
    </row>
    <row r="1335" spans="1:6" x14ac:dyDescent="0.25">
      <c r="A1335" t="s">
        <v>5</v>
      </c>
      <c r="B1335" t="s">
        <v>7</v>
      </c>
      <c r="C1335">
        <v>200</v>
      </c>
      <c r="D1335">
        <v>37714055298300</v>
      </c>
      <c r="E1335">
        <v>37714058502700</v>
      </c>
      <c r="F1335">
        <f t="shared" si="20"/>
        <v>3.2044000000000001</v>
      </c>
    </row>
    <row r="1336" spans="1:6" hidden="1" x14ac:dyDescent="0.25">
      <c r="A1336" t="s">
        <v>5</v>
      </c>
      <c r="B1336" t="s">
        <v>8</v>
      </c>
      <c r="C1336">
        <v>200</v>
      </c>
      <c r="D1336">
        <v>37714323520800</v>
      </c>
      <c r="E1336">
        <v>37714325356700</v>
      </c>
      <c r="F1336">
        <f t="shared" si="20"/>
        <v>1.8359000000000001</v>
      </c>
    </row>
    <row r="1337" spans="1:6" hidden="1" x14ac:dyDescent="0.25">
      <c r="A1337" t="s">
        <v>5</v>
      </c>
      <c r="B1337" t="s">
        <v>15</v>
      </c>
      <c r="C1337">
        <v>200</v>
      </c>
      <c r="D1337">
        <v>37714327447800</v>
      </c>
      <c r="E1337">
        <v>37714329531600</v>
      </c>
      <c r="F1337">
        <f t="shared" si="20"/>
        <v>2.0838000000000001</v>
      </c>
    </row>
    <row r="1338" spans="1:6" hidden="1" x14ac:dyDescent="0.25">
      <c r="A1338" t="s">
        <v>5</v>
      </c>
      <c r="B1338" t="s">
        <v>9</v>
      </c>
      <c r="C1338">
        <v>200</v>
      </c>
      <c r="D1338">
        <v>37714332255700</v>
      </c>
      <c r="E1338">
        <v>37714334432800</v>
      </c>
      <c r="F1338">
        <f t="shared" si="20"/>
        <v>2.1770999999999998</v>
      </c>
    </row>
    <row r="1339" spans="1:6" hidden="1" x14ac:dyDescent="0.25">
      <c r="A1339" t="s">
        <v>5</v>
      </c>
      <c r="B1339" t="s">
        <v>10</v>
      </c>
      <c r="C1339">
        <v>200</v>
      </c>
      <c r="D1339">
        <v>37714337260500</v>
      </c>
      <c r="E1339">
        <v>37714339144200</v>
      </c>
      <c r="F1339">
        <f t="shared" si="20"/>
        <v>1.8836999999999999</v>
      </c>
    </row>
    <row r="1340" spans="1:6" hidden="1" x14ac:dyDescent="0.25">
      <c r="A1340" t="s">
        <v>5</v>
      </c>
      <c r="B1340" t="s">
        <v>18</v>
      </c>
      <c r="C1340">
        <v>200</v>
      </c>
      <c r="D1340">
        <v>37714341210500</v>
      </c>
      <c r="E1340">
        <v>37714342875400</v>
      </c>
      <c r="F1340">
        <f t="shared" si="20"/>
        <v>1.6649</v>
      </c>
    </row>
    <row r="1341" spans="1:6" hidden="1" x14ac:dyDescent="0.25">
      <c r="A1341" t="s">
        <v>5</v>
      </c>
      <c r="B1341" t="s">
        <v>19</v>
      </c>
      <c r="C1341">
        <v>200</v>
      </c>
      <c r="D1341">
        <v>37714346722300</v>
      </c>
      <c r="E1341">
        <v>37714348030200</v>
      </c>
      <c r="F1341">
        <f t="shared" si="20"/>
        <v>1.3079000000000001</v>
      </c>
    </row>
    <row r="1342" spans="1:6" hidden="1" x14ac:dyDescent="0.25">
      <c r="A1342" t="s">
        <v>5</v>
      </c>
      <c r="B1342" t="s">
        <v>11</v>
      </c>
      <c r="C1342">
        <v>200</v>
      </c>
      <c r="D1342">
        <v>37714349966700</v>
      </c>
      <c r="E1342">
        <v>37714351820500</v>
      </c>
      <c r="F1342">
        <f t="shared" si="20"/>
        <v>1.8537999999999999</v>
      </c>
    </row>
    <row r="1343" spans="1:6" hidden="1" x14ac:dyDescent="0.25">
      <c r="A1343" t="s">
        <v>5</v>
      </c>
      <c r="B1343" t="s">
        <v>12</v>
      </c>
      <c r="C1343">
        <v>200</v>
      </c>
      <c r="D1343">
        <v>37714354276600</v>
      </c>
      <c r="E1343">
        <v>37714355932100</v>
      </c>
      <c r="F1343">
        <f t="shared" si="20"/>
        <v>1.6555</v>
      </c>
    </row>
    <row r="1344" spans="1:6" hidden="1" x14ac:dyDescent="0.25">
      <c r="A1344" t="s">
        <v>5</v>
      </c>
      <c r="B1344" t="s">
        <v>13</v>
      </c>
      <c r="C1344">
        <v>200</v>
      </c>
      <c r="D1344">
        <v>37714357659200</v>
      </c>
      <c r="E1344">
        <v>37714359082800</v>
      </c>
      <c r="F1344">
        <f t="shared" si="20"/>
        <v>1.4236</v>
      </c>
    </row>
    <row r="1345" spans="1:6" hidden="1" x14ac:dyDescent="0.25">
      <c r="A1345" t="s">
        <v>5</v>
      </c>
      <c r="B1345" t="s">
        <v>16</v>
      </c>
      <c r="C1345">
        <v>200</v>
      </c>
      <c r="D1345">
        <v>37714363519200</v>
      </c>
      <c r="E1345">
        <v>37714365491500</v>
      </c>
      <c r="F1345">
        <f t="shared" si="20"/>
        <v>1.9722999999999999</v>
      </c>
    </row>
    <row r="1346" spans="1:6" hidden="1" x14ac:dyDescent="0.25">
      <c r="A1346" t="s">
        <v>5</v>
      </c>
      <c r="B1346" t="s">
        <v>17</v>
      </c>
      <c r="C1346">
        <v>200</v>
      </c>
      <c r="D1346">
        <v>37714367810700</v>
      </c>
      <c r="E1346">
        <v>37714369680300</v>
      </c>
      <c r="F1346">
        <f t="shared" ref="F1346:F1409" si="21">(E1346 - D1346)/1000000</f>
        <v>1.8695999999999999</v>
      </c>
    </row>
    <row r="1347" spans="1:6" hidden="1" x14ac:dyDescent="0.25">
      <c r="A1347" t="s">
        <v>5</v>
      </c>
      <c r="B1347" t="s">
        <v>14</v>
      </c>
      <c r="C1347">
        <v>200</v>
      </c>
      <c r="D1347">
        <v>37714372611200</v>
      </c>
      <c r="E1347">
        <v>37714374133600</v>
      </c>
      <c r="F1347">
        <f t="shared" si="21"/>
        <v>1.5224</v>
      </c>
    </row>
    <row r="1348" spans="1:6" hidden="1" x14ac:dyDescent="0.25">
      <c r="A1348" t="s">
        <v>5</v>
      </c>
      <c r="B1348" t="s">
        <v>20</v>
      </c>
      <c r="C1348">
        <v>200</v>
      </c>
      <c r="D1348">
        <v>37714377471700</v>
      </c>
      <c r="E1348">
        <v>37714378827500</v>
      </c>
      <c r="F1348">
        <f t="shared" si="21"/>
        <v>1.3557999999999999</v>
      </c>
    </row>
    <row r="1349" spans="1:6" hidden="1" x14ac:dyDescent="0.25">
      <c r="A1349" t="s">
        <v>5</v>
      </c>
      <c r="B1349" t="s">
        <v>21</v>
      </c>
      <c r="C1349">
        <v>200</v>
      </c>
      <c r="D1349">
        <v>37714383209100</v>
      </c>
      <c r="E1349">
        <v>37714384604200</v>
      </c>
      <c r="F1349">
        <f t="shared" si="21"/>
        <v>1.3951</v>
      </c>
    </row>
    <row r="1350" spans="1:6" hidden="1" x14ac:dyDescent="0.25">
      <c r="A1350" t="s">
        <v>5</v>
      </c>
      <c r="B1350" t="s">
        <v>22</v>
      </c>
      <c r="C1350">
        <v>200</v>
      </c>
      <c r="D1350">
        <v>37714387635500</v>
      </c>
      <c r="E1350">
        <v>37714389721000</v>
      </c>
      <c r="F1350">
        <f t="shared" si="21"/>
        <v>2.0855000000000001</v>
      </c>
    </row>
    <row r="1351" spans="1:6" hidden="1" x14ac:dyDescent="0.25">
      <c r="A1351" t="s">
        <v>5</v>
      </c>
      <c r="B1351" t="s">
        <v>23</v>
      </c>
      <c r="C1351">
        <v>200</v>
      </c>
      <c r="D1351">
        <v>37714395731500</v>
      </c>
      <c r="E1351">
        <v>37714397230800</v>
      </c>
      <c r="F1351">
        <f t="shared" si="21"/>
        <v>1.4993000000000001</v>
      </c>
    </row>
    <row r="1352" spans="1:6" hidden="1" x14ac:dyDescent="0.25">
      <c r="A1352" t="s">
        <v>5</v>
      </c>
      <c r="B1352" t="s">
        <v>24</v>
      </c>
      <c r="C1352">
        <v>200</v>
      </c>
      <c r="D1352">
        <v>37714402826500</v>
      </c>
      <c r="E1352">
        <v>37714404755600</v>
      </c>
      <c r="F1352">
        <f t="shared" si="21"/>
        <v>1.9291</v>
      </c>
    </row>
    <row r="1353" spans="1:6" x14ac:dyDescent="0.25">
      <c r="A1353" t="s">
        <v>5</v>
      </c>
      <c r="B1353" t="s">
        <v>25</v>
      </c>
      <c r="C1353">
        <v>200</v>
      </c>
      <c r="D1353">
        <v>37714408928900</v>
      </c>
      <c r="E1353">
        <v>37714412430100</v>
      </c>
      <c r="F1353">
        <f t="shared" si="21"/>
        <v>3.5011999999999999</v>
      </c>
    </row>
    <row r="1354" spans="1:6" hidden="1" x14ac:dyDescent="0.25">
      <c r="A1354" t="s">
        <v>5</v>
      </c>
      <c r="B1354" t="s">
        <v>8</v>
      </c>
      <c r="C1354">
        <v>200</v>
      </c>
      <c r="D1354">
        <v>37714731121800</v>
      </c>
      <c r="E1354">
        <v>37714733747200</v>
      </c>
      <c r="F1354">
        <f t="shared" si="21"/>
        <v>2.6254</v>
      </c>
    </row>
    <row r="1355" spans="1:6" hidden="1" x14ac:dyDescent="0.25">
      <c r="A1355" t="s">
        <v>5</v>
      </c>
      <c r="B1355" t="s">
        <v>9</v>
      </c>
      <c r="C1355">
        <v>200</v>
      </c>
      <c r="D1355">
        <v>37714736939700</v>
      </c>
      <c r="E1355">
        <v>37714739031200</v>
      </c>
      <c r="F1355">
        <f t="shared" si="21"/>
        <v>2.0914999999999999</v>
      </c>
    </row>
    <row r="1356" spans="1:6" hidden="1" x14ac:dyDescent="0.25">
      <c r="A1356" t="s">
        <v>5</v>
      </c>
      <c r="B1356" t="s">
        <v>10</v>
      </c>
      <c r="C1356">
        <v>200</v>
      </c>
      <c r="D1356">
        <v>37714742489900</v>
      </c>
      <c r="E1356">
        <v>37714744089600</v>
      </c>
      <c r="F1356">
        <f t="shared" si="21"/>
        <v>1.5996999999999999</v>
      </c>
    </row>
    <row r="1357" spans="1:6" hidden="1" x14ac:dyDescent="0.25">
      <c r="A1357" t="s">
        <v>5</v>
      </c>
      <c r="B1357" t="s">
        <v>11</v>
      </c>
      <c r="C1357">
        <v>200</v>
      </c>
      <c r="D1357">
        <v>37714746487800</v>
      </c>
      <c r="E1357">
        <v>37714749129600</v>
      </c>
      <c r="F1357">
        <f t="shared" si="21"/>
        <v>2.6417999999999999</v>
      </c>
    </row>
    <row r="1358" spans="1:6" hidden="1" x14ac:dyDescent="0.25">
      <c r="A1358" t="s">
        <v>5</v>
      </c>
      <c r="B1358" t="s">
        <v>12</v>
      </c>
      <c r="C1358">
        <v>200</v>
      </c>
      <c r="D1358">
        <v>37714752494700</v>
      </c>
      <c r="E1358">
        <v>37714754721800</v>
      </c>
      <c r="F1358">
        <f t="shared" si="21"/>
        <v>2.2271000000000001</v>
      </c>
    </row>
    <row r="1359" spans="1:6" hidden="1" x14ac:dyDescent="0.25">
      <c r="A1359" t="s">
        <v>5</v>
      </c>
      <c r="B1359" t="s">
        <v>19</v>
      </c>
      <c r="C1359">
        <v>200</v>
      </c>
      <c r="D1359">
        <v>37714757087900</v>
      </c>
      <c r="E1359">
        <v>37714758432800</v>
      </c>
      <c r="F1359">
        <f t="shared" si="21"/>
        <v>1.3449</v>
      </c>
    </row>
    <row r="1360" spans="1:6" hidden="1" x14ac:dyDescent="0.25">
      <c r="A1360" t="s">
        <v>5</v>
      </c>
      <c r="B1360" t="s">
        <v>13</v>
      </c>
      <c r="C1360">
        <v>200</v>
      </c>
      <c r="D1360">
        <v>37714760984100</v>
      </c>
      <c r="E1360">
        <v>37714763047000</v>
      </c>
      <c r="F1360">
        <f t="shared" si="21"/>
        <v>2.0629</v>
      </c>
    </row>
    <row r="1361" spans="1:6" hidden="1" x14ac:dyDescent="0.25">
      <c r="A1361" t="s">
        <v>5</v>
      </c>
      <c r="B1361" t="s">
        <v>15</v>
      </c>
      <c r="C1361">
        <v>200</v>
      </c>
      <c r="D1361">
        <v>37714767063700</v>
      </c>
      <c r="E1361">
        <v>37714769336300</v>
      </c>
      <c r="F1361">
        <f t="shared" si="21"/>
        <v>2.2726000000000002</v>
      </c>
    </row>
    <row r="1362" spans="1:6" hidden="1" x14ac:dyDescent="0.25">
      <c r="A1362" t="s">
        <v>5</v>
      </c>
      <c r="B1362" t="s">
        <v>16</v>
      </c>
      <c r="C1362">
        <v>200</v>
      </c>
      <c r="D1362">
        <v>37714772809000</v>
      </c>
      <c r="E1362">
        <v>37714774423300</v>
      </c>
      <c r="F1362">
        <f t="shared" si="21"/>
        <v>1.6143000000000001</v>
      </c>
    </row>
    <row r="1363" spans="1:6" hidden="1" x14ac:dyDescent="0.25">
      <c r="A1363" t="s">
        <v>5</v>
      </c>
      <c r="B1363" t="s">
        <v>17</v>
      </c>
      <c r="C1363">
        <v>200</v>
      </c>
      <c r="D1363">
        <v>37714777575500</v>
      </c>
      <c r="E1363">
        <v>37714780814500</v>
      </c>
      <c r="F1363">
        <f t="shared" si="21"/>
        <v>3.2389999999999999</v>
      </c>
    </row>
    <row r="1364" spans="1:6" hidden="1" x14ac:dyDescent="0.25">
      <c r="A1364" t="s">
        <v>5</v>
      </c>
      <c r="B1364" t="s">
        <v>18</v>
      </c>
      <c r="C1364">
        <v>200</v>
      </c>
      <c r="D1364">
        <v>37714784070200</v>
      </c>
      <c r="E1364">
        <v>37714786567300</v>
      </c>
      <c r="F1364">
        <f t="shared" si="21"/>
        <v>2.4971000000000001</v>
      </c>
    </row>
    <row r="1365" spans="1:6" hidden="1" x14ac:dyDescent="0.25">
      <c r="A1365" t="s">
        <v>5</v>
      </c>
      <c r="B1365" t="s">
        <v>14</v>
      </c>
      <c r="C1365">
        <v>200</v>
      </c>
      <c r="D1365">
        <v>37714790377600</v>
      </c>
      <c r="E1365">
        <v>37714792264000</v>
      </c>
      <c r="F1365">
        <f t="shared" si="21"/>
        <v>1.8864000000000001</v>
      </c>
    </row>
    <row r="1366" spans="1:6" hidden="1" x14ac:dyDescent="0.25">
      <c r="A1366" t="s">
        <v>5</v>
      </c>
      <c r="B1366" t="s">
        <v>20</v>
      </c>
      <c r="C1366">
        <v>200</v>
      </c>
      <c r="D1366">
        <v>37714795769000</v>
      </c>
      <c r="E1366">
        <v>37714798476300</v>
      </c>
      <c r="F1366">
        <f t="shared" si="21"/>
        <v>2.7073</v>
      </c>
    </row>
    <row r="1367" spans="1:6" hidden="1" x14ac:dyDescent="0.25">
      <c r="A1367" t="s">
        <v>5</v>
      </c>
      <c r="B1367" t="s">
        <v>21</v>
      </c>
      <c r="C1367">
        <v>200</v>
      </c>
      <c r="D1367">
        <v>37714804543900</v>
      </c>
      <c r="E1367">
        <v>37714806597100</v>
      </c>
      <c r="F1367">
        <f t="shared" si="21"/>
        <v>2.0531999999999999</v>
      </c>
    </row>
    <row r="1368" spans="1:6" x14ac:dyDescent="0.25">
      <c r="A1368" t="s">
        <v>26</v>
      </c>
      <c r="B1368" t="s">
        <v>25</v>
      </c>
      <c r="C1368">
        <v>302</v>
      </c>
      <c r="D1368">
        <v>37714809047300</v>
      </c>
      <c r="E1368">
        <v>37714823112200</v>
      </c>
      <c r="F1368">
        <f t="shared" si="21"/>
        <v>14.0649</v>
      </c>
    </row>
    <row r="1369" spans="1:6" x14ac:dyDescent="0.25">
      <c r="A1369" t="s">
        <v>5</v>
      </c>
      <c r="B1369" t="s">
        <v>6</v>
      </c>
      <c r="C1369">
        <v>302</v>
      </c>
      <c r="D1369">
        <v>37714826401300</v>
      </c>
      <c r="E1369">
        <v>37714829338000</v>
      </c>
      <c r="F1369">
        <f t="shared" si="21"/>
        <v>2.9367000000000001</v>
      </c>
    </row>
    <row r="1370" spans="1:6" x14ac:dyDescent="0.25">
      <c r="A1370" t="s">
        <v>5</v>
      </c>
      <c r="B1370" t="s">
        <v>7</v>
      </c>
      <c r="C1370">
        <v>200</v>
      </c>
      <c r="D1370">
        <v>37714832229900</v>
      </c>
      <c r="E1370">
        <v>37714834867300</v>
      </c>
      <c r="F1370">
        <f t="shared" si="21"/>
        <v>2.6374</v>
      </c>
    </row>
    <row r="1371" spans="1:6" hidden="1" x14ac:dyDescent="0.25">
      <c r="A1371" t="s">
        <v>5</v>
      </c>
      <c r="B1371" t="s">
        <v>8</v>
      </c>
      <c r="C1371">
        <v>200</v>
      </c>
      <c r="D1371">
        <v>37715039383200</v>
      </c>
      <c r="E1371">
        <v>37715041549300</v>
      </c>
      <c r="F1371">
        <f t="shared" si="21"/>
        <v>2.1661000000000001</v>
      </c>
    </row>
    <row r="1372" spans="1:6" hidden="1" x14ac:dyDescent="0.25">
      <c r="A1372" t="s">
        <v>5</v>
      </c>
      <c r="B1372" t="s">
        <v>9</v>
      </c>
      <c r="C1372">
        <v>200</v>
      </c>
      <c r="D1372">
        <v>37715044794400</v>
      </c>
      <c r="E1372">
        <v>37715046808300</v>
      </c>
      <c r="F1372">
        <f t="shared" si="21"/>
        <v>2.0139</v>
      </c>
    </row>
    <row r="1373" spans="1:6" hidden="1" x14ac:dyDescent="0.25">
      <c r="A1373" t="s">
        <v>5</v>
      </c>
      <c r="B1373" t="s">
        <v>10</v>
      </c>
      <c r="C1373">
        <v>200</v>
      </c>
      <c r="D1373">
        <v>37715052970700</v>
      </c>
      <c r="E1373">
        <v>37715054422000</v>
      </c>
      <c r="F1373">
        <f t="shared" si="21"/>
        <v>1.4513</v>
      </c>
    </row>
    <row r="1374" spans="1:6" hidden="1" x14ac:dyDescent="0.25">
      <c r="A1374" t="s">
        <v>5</v>
      </c>
      <c r="B1374" t="s">
        <v>11</v>
      </c>
      <c r="C1374">
        <v>200</v>
      </c>
      <c r="D1374">
        <v>37715057650200</v>
      </c>
      <c r="E1374">
        <v>37715061124700</v>
      </c>
      <c r="F1374">
        <f t="shared" si="21"/>
        <v>3.4744999999999999</v>
      </c>
    </row>
    <row r="1375" spans="1:6" hidden="1" x14ac:dyDescent="0.25">
      <c r="A1375" t="s">
        <v>5</v>
      </c>
      <c r="B1375" t="s">
        <v>12</v>
      </c>
      <c r="C1375">
        <v>200</v>
      </c>
      <c r="D1375">
        <v>37715064131500</v>
      </c>
      <c r="E1375">
        <v>37715065535100</v>
      </c>
      <c r="F1375">
        <f t="shared" si="21"/>
        <v>1.4036</v>
      </c>
    </row>
    <row r="1376" spans="1:6" hidden="1" x14ac:dyDescent="0.25">
      <c r="A1376" t="s">
        <v>5</v>
      </c>
      <c r="B1376" t="s">
        <v>13</v>
      </c>
      <c r="C1376">
        <v>200</v>
      </c>
      <c r="D1376">
        <v>37715068239500</v>
      </c>
      <c r="E1376">
        <v>37715070719700</v>
      </c>
      <c r="F1376">
        <f t="shared" si="21"/>
        <v>2.4802</v>
      </c>
    </row>
    <row r="1377" spans="1:6" hidden="1" x14ac:dyDescent="0.25">
      <c r="A1377" t="s">
        <v>5</v>
      </c>
      <c r="B1377" t="s">
        <v>15</v>
      </c>
      <c r="C1377">
        <v>200</v>
      </c>
      <c r="D1377">
        <v>37715072550400</v>
      </c>
      <c r="E1377">
        <v>37715074137600</v>
      </c>
      <c r="F1377">
        <f t="shared" si="21"/>
        <v>1.5871999999999999</v>
      </c>
    </row>
    <row r="1378" spans="1:6" hidden="1" x14ac:dyDescent="0.25">
      <c r="A1378" t="s">
        <v>5</v>
      </c>
      <c r="B1378" t="s">
        <v>16</v>
      </c>
      <c r="C1378">
        <v>200</v>
      </c>
      <c r="D1378">
        <v>37715076916100</v>
      </c>
      <c r="E1378">
        <v>37715078226000</v>
      </c>
      <c r="F1378">
        <f t="shared" si="21"/>
        <v>1.3099000000000001</v>
      </c>
    </row>
    <row r="1379" spans="1:6" hidden="1" x14ac:dyDescent="0.25">
      <c r="A1379" t="s">
        <v>5</v>
      </c>
      <c r="B1379" t="s">
        <v>17</v>
      </c>
      <c r="C1379">
        <v>200</v>
      </c>
      <c r="D1379">
        <v>37715079869200</v>
      </c>
      <c r="E1379">
        <v>37715081199100</v>
      </c>
      <c r="F1379">
        <f t="shared" si="21"/>
        <v>1.3299000000000001</v>
      </c>
    </row>
    <row r="1380" spans="1:6" hidden="1" x14ac:dyDescent="0.25">
      <c r="A1380" t="s">
        <v>5</v>
      </c>
      <c r="B1380" t="s">
        <v>18</v>
      </c>
      <c r="C1380">
        <v>200</v>
      </c>
      <c r="D1380">
        <v>37715083250100</v>
      </c>
      <c r="E1380">
        <v>37715084666000</v>
      </c>
      <c r="F1380">
        <f t="shared" si="21"/>
        <v>1.4158999999999999</v>
      </c>
    </row>
    <row r="1381" spans="1:6" hidden="1" x14ac:dyDescent="0.25">
      <c r="A1381" t="s">
        <v>5</v>
      </c>
      <c r="B1381" t="s">
        <v>19</v>
      </c>
      <c r="C1381">
        <v>200</v>
      </c>
      <c r="D1381">
        <v>37715087220500</v>
      </c>
      <c r="E1381">
        <v>37715088687300</v>
      </c>
      <c r="F1381">
        <f t="shared" si="21"/>
        <v>1.4668000000000001</v>
      </c>
    </row>
    <row r="1382" spans="1:6" hidden="1" x14ac:dyDescent="0.25">
      <c r="A1382" t="s">
        <v>5</v>
      </c>
      <c r="B1382" t="s">
        <v>14</v>
      </c>
      <c r="C1382">
        <v>200</v>
      </c>
      <c r="D1382">
        <v>37715090880300</v>
      </c>
      <c r="E1382">
        <v>37715092523900</v>
      </c>
      <c r="F1382">
        <f t="shared" si="21"/>
        <v>1.6435999999999999</v>
      </c>
    </row>
    <row r="1383" spans="1:6" hidden="1" x14ac:dyDescent="0.25">
      <c r="A1383" t="s">
        <v>5</v>
      </c>
      <c r="B1383" t="s">
        <v>20</v>
      </c>
      <c r="C1383">
        <v>200</v>
      </c>
      <c r="D1383">
        <v>37715094988700</v>
      </c>
      <c r="E1383">
        <v>37715096413100</v>
      </c>
      <c r="F1383">
        <f t="shared" si="21"/>
        <v>1.4244000000000001</v>
      </c>
    </row>
    <row r="1384" spans="1:6" hidden="1" x14ac:dyDescent="0.25">
      <c r="A1384" t="s">
        <v>5</v>
      </c>
      <c r="B1384" t="s">
        <v>21</v>
      </c>
      <c r="C1384">
        <v>200</v>
      </c>
      <c r="D1384">
        <v>37715100486700</v>
      </c>
      <c r="E1384">
        <v>37715101824000</v>
      </c>
      <c r="F1384">
        <f t="shared" si="21"/>
        <v>1.3372999999999999</v>
      </c>
    </row>
    <row r="1385" spans="1:6" x14ac:dyDescent="0.25">
      <c r="A1385" t="s">
        <v>5</v>
      </c>
      <c r="B1385" t="s">
        <v>27</v>
      </c>
      <c r="C1385">
        <v>200</v>
      </c>
      <c r="D1385">
        <v>37715104089500</v>
      </c>
      <c r="E1385">
        <v>37715117699700</v>
      </c>
      <c r="F1385">
        <f t="shared" si="21"/>
        <v>13.610200000000001</v>
      </c>
    </row>
    <row r="1386" spans="1:6" hidden="1" x14ac:dyDescent="0.25">
      <c r="A1386" t="s">
        <v>5</v>
      </c>
      <c r="B1386" t="s">
        <v>8</v>
      </c>
      <c r="C1386">
        <v>200</v>
      </c>
      <c r="D1386">
        <v>37715348373200</v>
      </c>
      <c r="E1386">
        <v>37715350604200</v>
      </c>
      <c r="F1386">
        <f t="shared" si="21"/>
        <v>2.2309999999999999</v>
      </c>
    </row>
    <row r="1387" spans="1:6" hidden="1" x14ac:dyDescent="0.25">
      <c r="A1387" t="s">
        <v>5</v>
      </c>
      <c r="B1387" t="s">
        <v>9</v>
      </c>
      <c r="C1387">
        <v>200</v>
      </c>
      <c r="D1387">
        <v>37715354660200</v>
      </c>
      <c r="E1387">
        <v>37715357255900</v>
      </c>
      <c r="F1387">
        <f t="shared" si="21"/>
        <v>2.5956999999999999</v>
      </c>
    </row>
    <row r="1388" spans="1:6" hidden="1" x14ac:dyDescent="0.25">
      <c r="A1388" t="s">
        <v>5</v>
      </c>
      <c r="B1388" t="s">
        <v>16</v>
      </c>
      <c r="C1388">
        <v>200</v>
      </c>
      <c r="D1388">
        <v>37715360705800</v>
      </c>
      <c r="E1388">
        <v>37715362532800</v>
      </c>
      <c r="F1388">
        <f t="shared" si="21"/>
        <v>1.827</v>
      </c>
    </row>
    <row r="1389" spans="1:6" hidden="1" x14ac:dyDescent="0.25">
      <c r="A1389" t="s">
        <v>5</v>
      </c>
      <c r="B1389" t="s">
        <v>10</v>
      </c>
      <c r="C1389">
        <v>200</v>
      </c>
      <c r="D1389">
        <v>37715365872100</v>
      </c>
      <c r="E1389">
        <v>37715368814900</v>
      </c>
      <c r="F1389">
        <f t="shared" si="21"/>
        <v>2.9428000000000001</v>
      </c>
    </row>
    <row r="1390" spans="1:6" hidden="1" x14ac:dyDescent="0.25">
      <c r="A1390" t="s">
        <v>5</v>
      </c>
      <c r="B1390" t="s">
        <v>11</v>
      </c>
      <c r="C1390">
        <v>200</v>
      </c>
      <c r="D1390">
        <v>37715371683400</v>
      </c>
      <c r="E1390">
        <v>37715373318900</v>
      </c>
      <c r="F1390">
        <f t="shared" si="21"/>
        <v>1.6355</v>
      </c>
    </row>
    <row r="1391" spans="1:6" hidden="1" x14ac:dyDescent="0.25">
      <c r="A1391" t="s">
        <v>5</v>
      </c>
      <c r="B1391" t="s">
        <v>12</v>
      </c>
      <c r="C1391">
        <v>200</v>
      </c>
      <c r="D1391">
        <v>37715376280200</v>
      </c>
      <c r="E1391">
        <v>37715378189300</v>
      </c>
      <c r="F1391">
        <f t="shared" si="21"/>
        <v>1.9091</v>
      </c>
    </row>
    <row r="1392" spans="1:6" hidden="1" x14ac:dyDescent="0.25">
      <c r="A1392" t="s">
        <v>5</v>
      </c>
      <c r="B1392" t="s">
        <v>13</v>
      </c>
      <c r="C1392">
        <v>200</v>
      </c>
      <c r="D1392">
        <v>37715380680200</v>
      </c>
      <c r="E1392">
        <v>37715382280900</v>
      </c>
      <c r="F1392">
        <f t="shared" si="21"/>
        <v>1.6007</v>
      </c>
    </row>
    <row r="1393" spans="1:6" hidden="1" x14ac:dyDescent="0.25">
      <c r="A1393" t="s">
        <v>5</v>
      </c>
      <c r="B1393" t="s">
        <v>15</v>
      </c>
      <c r="C1393">
        <v>200</v>
      </c>
      <c r="D1393">
        <v>37715385345400</v>
      </c>
      <c r="E1393">
        <v>37715387333200</v>
      </c>
      <c r="F1393">
        <f t="shared" si="21"/>
        <v>1.9878</v>
      </c>
    </row>
    <row r="1394" spans="1:6" hidden="1" x14ac:dyDescent="0.25">
      <c r="A1394" t="s">
        <v>5</v>
      </c>
      <c r="B1394" t="s">
        <v>17</v>
      </c>
      <c r="C1394">
        <v>200</v>
      </c>
      <c r="D1394">
        <v>37715390374600</v>
      </c>
      <c r="E1394">
        <v>37715392104400</v>
      </c>
      <c r="F1394">
        <f t="shared" si="21"/>
        <v>1.7298</v>
      </c>
    </row>
    <row r="1395" spans="1:6" hidden="1" x14ac:dyDescent="0.25">
      <c r="A1395" t="s">
        <v>5</v>
      </c>
      <c r="B1395" t="s">
        <v>18</v>
      </c>
      <c r="C1395">
        <v>200</v>
      </c>
      <c r="D1395">
        <v>37715395088500</v>
      </c>
      <c r="E1395">
        <v>37715396689800</v>
      </c>
      <c r="F1395">
        <f t="shared" si="21"/>
        <v>1.6012999999999999</v>
      </c>
    </row>
    <row r="1396" spans="1:6" hidden="1" x14ac:dyDescent="0.25">
      <c r="A1396" t="s">
        <v>5</v>
      </c>
      <c r="B1396" t="s">
        <v>19</v>
      </c>
      <c r="C1396">
        <v>200</v>
      </c>
      <c r="D1396">
        <v>37715399970600</v>
      </c>
      <c r="E1396">
        <v>37715401702900</v>
      </c>
      <c r="F1396">
        <f t="shared" si="21"/>
        <v>1.7323</v>
      </c>
    </row>
    <row r="1397" spans="1:6" hidden="1" x14ac:dyDescent="0.25">
      <c r="A1397" t="s">
        <v>5</v>
      </c>
      <c r="B1397" t="s">
        <v>14</v>
      </c>
      <c r="C1397">
        <v>200</v>
      </c>
      <c r="D1397">
        <v>37715404228100</v>
      </c>
      <c r="E1397">
        <v>37715406170900</v>
      </c>
      <c r="F1397">
        <f t="shared" si="21"/>
        <v>1.9428000000000001</v>
      </c>
    </row>
    <row r="1398" spans="1:6" hidden="1" x14ac:dyDescent="0.25">
      <c r="A1398" t="s">
        <v>5</v>
      </c>
      <c r="B1398" t="s">
        <v>20</v>
      </c>
      <c r="C1398">
        <v>200</v>
      </c>
      <c r="D1398">
        <v>37715408487600</v>
      </c>
      <c r="E1398">
        <v>37715409758300</v>
      </c>
      <c r="F1398">
        <f t="shared" si="21"/>
        <v>1.2706999999999999</v>
      </c>
    </row>
    <row r="1399" spans="1:6" hidden="1" x14ac:dyDescent="0.25">
      <c r="A1399" t="s">
        <v>5</v>
      </c>
      <c r="B1399" t="s">
        <v>21</v>
      </c>
      <c r="C1399">
        <v>200</v>
      </c>
      <c r="D1399">
        <v>37715413323300</v>
      </c>
      <c r="E1399">
        <v>37715415851400</v>
      </c>
      <c r="F1399">
        <f t="shared" si="21"/>
        <v>2.5280999999999998</v>
      </c>
    </row>
    <row r="1400" spans="1:6" hidden="1" x14ac:dyDescent="0.25">
      <c r="A1400" t="s">
        <v>5</v>
      </c>
      <c r="B1400" t="s">
        <v>28</v>
      </c>
      <c r="C1400">
        <v>200</v>
      </c>
      <c r="D1400">
        <v>37715419017100</v>
      </c>
      <c r="E1400">
        <v>37715420715400</v>
      </c>
      <c r="F1400">
        <f t="shared" si="21"/>
        <v>1.6982999999999999</v>
      </c>
    </row>
    <row r="1401" spans="1:6" x14ac:dyDescent="0.25">
      <c r="A1401" t="s">
        <v>5</v>
      </c>
      <c r="B1401" t="s">
        <v>31</v>
      </c>
      <c r="C1401">
        <v>200</v>
      </c>
      <c r="D1401">
        <v>37715425190200</v>
      </c>
      <c r="E1401">
        <v>37715502137100</v>
      </c>
      <c r="F1401">
        <f t="shared" si="21"/>
        <v>76.946899999999999</v>
      </c>
    </row>
    <row r="1402" spans="1:6" hidden="1" x14ac:dyDescent="0.25">
      <c r="A1402" t="s">
        <v>5</v>
      </c>
      <c r="B1402" t="s">
        <v>8</v>
      </c>
      <c r="C1402">
        <v>200</v>
      </c>
      <c r="D1402">
        <v>37716016090800</v>
      </c>
      <c r="E1402">
        <v>37716018597900</v>
      </c>
      <c r="F1402">
        <f t="shared" si="21"/>
        <v>2.5070999999999999</v>
      </c>
    </row>
    <row r="1403" spans="1:6" hidden="1" x14ac:dyDescent="0.25">
      <c r="A1403" t="s">
        <v>5</v>
      </c>
      <c r="B1403" t="s">
        <v>9</v>
      </c>
      <c r="C1403">
        <v>200</v>
      </c>
      <c r="D1403">
        <v>37716022311800</v>
      </c>
      <c r="E1403">
        <v>37716024427100</v>
      </c>
      <c r="F1403">
        <f t="shared" si="21"/>
        <v>2.1153</v>
      </c>
    </row>
    <row r="1404" spans="1:6" hidden="1" x14ac:dyDescent="0.25">
      <c r="A1404" t="s">
        <v>5</v>
      </c>
      <c r="B1404" t="s">
        <v>10</v>
      </c>
      <c r="C1404">
        <v>200</v>
      </c>
      <c r="D1404">
        <v>37716027734100</v>
      </c>
      <c r="E1404">
        <v>37716029501200</v>
      </c>
      <c r="F1404">
        <f t="shared" si="21"/>
        <v>1.7670999999999999</v>
      </c>
    </row>
    <row r="1405" spans="1:6" hidden="1" x14ac:dyDescent="0.25">
      <c r="A1405" t="s">
        <v>5</v>
      </c>
      <c r="B1405" t="s">
        <v>11</v>
      </c>
      <c r="C1405">
        <v>200</v>
      </c>
      <c r="D1405">
        <v>37716032466000</v>
      </c>
      <c r="E1405">
        <v>37716034006400</v>
      </c>
      <c r="F1405">
        <f t="shared" si="21"/>
        <v>1.5404</v>
      </c>
    </row>
    <row r="1406" spans="1:6" hidden="1" x14ac:dyDescent="0.25">
      <c r="A1406" t="s">
        <v>5</v>
      </c>
      <c r="B1406" t="s">
        <v>12</v>
      </c>
      <c r="C1406">
        <v>200</v>
      </c>
      <c r="D1406">
        <v>37716037149000</v>
      </c>
      <c r="E1406">
        <v>37716038580200</v>
      </c>
      <c r="F1406">
        <f t="shared" si="21"/>
        <v>1.4312</v>
      </c>
    </row>
    <row r="1407" spans="1:6" hidden="1" x14ac:dyDescent="0.25">
      <c r="A1407" t="s">
        <v>5</v>
      </c>
      <c r="B1407" t="s">
        <v>13</v>
      </c>
      <c r="C1407">
        <v>200</v>
      </c>
      <c r="D1407">
        <v>37716044418400</v>
      </c>
      <c r="E1407">
        <v>37716049053200</v>
      </c>
      <c r="F1407">
        <f t="shared" si="21"/>
        <v>4.6348000000000003</v>
      </c>
    </row>
    <row r="1408" spans="1:6" hidden="1" x14ac:dyDescent="0.25">
      <c r="A1408" t="s">
        <v>5</v>
      </c>
      <c r="B1408" t="s">
        <v>15</v>
      </c>
      <c r="C1408">
        <v>200</v>
      </c>
      <c r="D1408">
        <v>37716056607100</v>
      </c>
      <c r="E1408">
        <v>37716059627700</v>
      </c>
      <c r="F1408">
        <f t="shared" si="21"/>
        <v>3.0206</v>
      </c>
    </row>
    <row r="1409" spans="1:6" hidden="1" x14ac:dyDescent="0.25">
      <c r="A1409" t="s">
        <v>5</v>
      </c>
      <c r="B1409" t="s">
        <v>16</v>
      </c>
      <c r="C1409">
        <v>200</v>
      </c>
      <c r="D1409">
        <v>37716064499600</v>
      </c>
      <c r="E1409">
        <v>37716067317300</v>
      </c>
      <c r="F1409">
        <f t="shared" si="21"/>
        <v>2.8176999999999999</v>
      </c>
    </row>
    <row r="1410" spans="1:6" hidden="1" x14ac:dyDescent="0.25">
      <c r="A1410" t="s">
        <v>5</v>
      </c>
      <c r="B1410" t="s">
        <v>17</v>
      </c>
      <c r="C1410">
        <v>200</v>
      </c>
      <c r="D1410">
        <v>37716071480000</v>
      </c>
      <c r="E1410">
        <v>37716073720800</v>
      </c>
      <c r="F1410">
        <f t="shared" ref="F1410:F1473" si="22">(E1410 - D1410)/1000000</f>
        <v>2.2408000000000001</v>
      </c>
    </row>
    <row r="1411" spans="1:6" hidden="1" x14ac:dyDescent="0.25">
      <c r="A1411" t="s">
        <v>5</v>
      </c>
      <c r="B1411" t="s">
        <v>18</v>
      </c>
      <c r="C1411">
        <v>200</v>
      </c>
      <c r="D1411">
        <v>37716077970000</v>
      </c>
      <c r="E1411">
        <v>37716080124100</v>
      </c>
      <c r="F1411">
        <f t="shared" si="22"/>
        <v>2.1541000000000001</v>
      </c>
    </row>
    <row r="1412" spans="1:6" hidden="1" x14ac:dyDescent="0.25">
      <c r="A1412" t="s">
        <v>5</v>
      </c>
      <c r="B1412" t="s">
        <v>19</v>
      </c>
      <c r="C1412">
        <v>200</v>
      </c>
      <c r="D1412">
        <v>37716084817500</v>
      </c>
      <c r="E1412">
        <v>37716087033800</v>
      </c>
      <c r="F1412">
        <f t="shared" si="22"/>
        <v>2.2162999999999999</v>
      </c>
    </row>
    <row r="1413" spans="1:6" hidden="1" x14ac:dyDescent="0.25">
      <c r="A1413" t="s">
        <v>5</v>
      </c>
      <c r="B1413" t="s">
        <v>14</v>
      </c>
      <c r="C1413">
        <v>200</v>
      </c>
      <c r="D1413">
        <v>37716090482100</v>
      </c>
      <c r="E1413">
        <v>37716092466500</v>
      </c>
      <c r="F1413">
        <f t="shared" si="22"/>
        <v>1.9843999999999999</v>
      </c>
    </row>
    <row r="1414" spans="1:6" hidden="1" x14ac:dyDescent="0.25">
      <c r="A1414" t="s">
        <v>5</v>
      </c>
      <c r="B1414" t="s">
        <v>20</v>
      </c>
      <c r="C1414">
        <v>200</v>
      </c>
      <c r="D1414">
        <v>37716105451100</v>
      </c>
      <c r="E1414">
        <v>37716108284300</v>
      </c>
      <c r="F1414">
        <f t="shared" si="22"/>
        <v>2.8332000000000002</v>
      </c>
    </row>
    <row r="1415" spans="1:6" hidden="1" x14ac:dyDescent="0.25">
      <c r="A1415" t="s">
        <v>5</v>
      </c>
      <c r="B1415" t="s">
        <v>21</v>
      </c>
      <c r="C1415">
        <v>200</v>
      </c>
      <c r="D1415">
        <v>37716116270600</v>
      </c>
      <c r="E1415">
        <v>37716117950300</v>
      </c>
      <c r="F1415">
        <f t="shared" si="22"/>
        <v>1.6797</v>
      </c>
    </row>
    <row r="1416" spans="1:6" x14ac:dyDescent="0.25">
      <c r="A1416" t="s">
        <v>26</v>
      </c>
      <c r="B1416" t="s">
        <v>40</v>
      </c>
      <c r="C1416">
        <v>200</v>
      </c>
      <c r="D1416">
        <v>37716121523100</v>
      </c>
      <c r="E1416">
        <v>37716190300300</v>
      </c>
      <c r="F1416">
        <f t="shared" si="22"/>
        <v>68.777199999999993</v>
      </c>
    </row>
    <row r="1417" spans="1:6" hidden="1" x14ac:dyDescent="0.25">
      <c r="A1417" t="s">
        <v>5</v>
      </c>
      <c r="B1417" t="s">
        <v>8</v>
      </c>
      <c r="C1417">
        <v>200</v>
      </c>
      <c r="D1417">
        <v>37716789269000</v>
      </c>
      <c r="E1417">
        <v>37716791474900</v>
      </c>
      <c r="F1417">
        <f t="shared" si="22"/>
        <v>2.2059000000000002</v>
      </c>
    </row>
    <row r="1418" spans="1:6" hidden="1" x14ac:dyDescent="0.25">
      <c r="A1418" t="s">
        <v>5</v>
      </c>
      <c r="B1418" t="s">
        <v>15</v>
      </c>
      <c r="C1418">
        <v>200</v>
      </c>
      <c r="D1418">
        <v>37716795573800</v>
      </c>
      <c r="E1418">
        <v>37716797587400</v>
      </c>
      <c r="F1418">
        <f t="shared" si="22"/>
        <v>2.0135999999999998</v>
      </c>
    </row>
    <row r="1419" spans="1:6" hidden="1" x14ac:dyDescent="0.25">
      <c r="A1419" t="s">
        <v>5</v>
      </c>
      <c r="B1419" t="s">
        <v>16</v>
      </c>
      <c r="C1419">
        <v>200</v>
      </c>
      <c r="D1419">
        <v>37716801687700</v>
      </c>
      <c r="E1419">
        <v>37716804353100</v>
      </c>
      <c r="F1419">
        <f t="shared" si="22"/>
        <v>2.6654</v>
      </c>
    </row>
    <row r="1420" spans="1:6" hidden="1" x14ac:dyDescent="0.25">
      <c r="A1420" t="s">
        <v>5</v>
      </c>
      <c r="B1420" t="s">
        <v>9</v>
      </c>
      <c r="C1420">
        <v>200</v>
      </c>
      <c r="D1420">
        <v>37716807615700</v>
      </c>
      <c r="E1420">
        <v>37716809303300</v>
      </c>
      <c r="F1420">
        <f t="shared" si="22"/>
        <v>1.6876</v>
      </c>
    </row>
    <row r="1421" spans="1:6" hidden="1" x14ac:dyDescent="0.25">
      <c r="A1421" t="s">
        <v>5</v>
      </c>
      <c r="B1421" t="s">
        <v>10</v>
      </c>
      <c r="C1421">
        <v>200</v>
      </c>
      <c r="D1421">
        <v>37716811923600</v>
      </c>
      <c r="E1421">
        <v>37716813378600</v>
      </c>
      <c r="F1421">
        <f t="shared" si="22"/>
        <v>1.4550000000000001</v>
      </c>
    </row>
    <row r="1422" spans="1:6" hidden="1" x14ac:dyDescent="0.25">
      <c r="A1422" t="s">
        <v>5</v>
      </c>
      <c r="B1422" t="s">
        <v>11</v>
      </c>
      <c r="C1422">
        <v>200</v>
      </c>
      <c r="D1422">
        <v>37716816144700</v>
      </c>
      <c r="E1422">
        <v>37716818280300</v>
      </c>
      <c r="F1422">
        <f t="shared" si="22"/>
        <v>2.1356000000000002</v>
      </c>
    </row>
    <row r="1423" spans="1:6" hidden="1" x14ac:dyDescent="0.25">
      <c r="A1423" t="s">
        <v>5</v>
      </c>
      <c r="B1423" t="s">
        <v>12</v>
      </c>
      <c r="C1423">
        <v>200</v>
      </c>
      <c r="D1423">
        <v>37716821266600</v>
      </c>
      <c r="E1423">
        <v>37716822763800</v>
      </c>
      <c r="F1423">
        <f t="shared" si="22"/>
        <v>1.4972000000000001</v>
      </c>
    </row>
    <row r="1424" spans="1:6" hidden="1" x14ac:dyDescent="0.25">
      <c r="A1424" t="s">
        <v>5</v>
      </c>
      <c r="B1424" t="s">
        <v>13</v>
      </c>
      <c r="C1424">
        <v>200</v>
      </c>
      <c r="D1424">
        <v>37716825002500</v>
      </c>
      <c r="E1424">
        <v>37716826427500</v>
      </c>
      <c r="F1424">
        <f t="shared" si="22"/>
        <v>1.425</v>
      </c>
    </row>
    <row r="1425" spans="1:6" hidden="1" x14ac:dyDescent="0.25">
      <c r="A1425" t="s">
        <v>5</v>
      </c>
      <c r="B1425" t="s">
        <v>17</v>
      </c>
      <c r="C1425">
        <v>200</v>
      </c>
      <c r="D1425">
        <v>37716828285800</v>
      </c>
      <c r="E1425">
        <v>37716829848400</v>
      </c>
      <c r="F1425">
        <f t="shared" si="22"/>
        <v>1.5626</v>
      </c>
    </row>
    <row r="1426" spans="1:6" hidden="1" x14ac:dyDescent="0.25">
      <c r="A1426" t="s">
        <v>5</v>
      </c>
      <c r="B1426" t="s">
        <v>18</v>
      </c>
      <c r="C1426">
        <v>200</v>
      </c>
      <c r="D1426">
        <v>37716832103800</v>
      </c>
      <c r="E1426">
        <v>37716833812400</v>
      </c>
      <c r="F1426">
        <f t="shared" si="22"/>
        <v>1.7085999999999999</v>
      </c>
    </row>
    <row r="1427" spans="1:6" hidden="1" x14ac:dyDescent="0.25">
      <c r="A1427" t="s">
        <v>5</v>
      </c>
      <c r="B1427" t="s">
        <v>19</v>
      </c>
      <c r="C1427">
        <v>200</v>
      </c>
      <c r="D1427">
        <v>37716836539700</v>
      </c>
      <c r="E1427">
        <v>37716837682000</v>
      </c>
      <c r="F1427">
        <f t="shared" si="22"/>
        <v>1.1423000000000001</v>
      </c>
    </row>
    <row r="1428" spans="1:6" hidden="1" x14ac:dyDescent="0.25">
      <c r="A1428" t="s">
        <v>5</v>
      </c>
      <c r="B1428" t="s">
        <v>14</v>
      </c>
      <c r="C1428">
        <v>200</v>
      </c>
      <c r="D1428">
        <v>37716839562000</v>
      </c>
      <c r="E1428">
        <v>37716840831300</v>
      </c>
      <c r="F1428">
        <f t="shared" si="22"/>
        <v>1.2693000000000001</v>
      </c>
    </row>
    <row r="1429" spans="1:6" hidden="1" x14ac:dyDescent="0.25">
      <c r="A1429" t="s">
        <v>5</v>
      </c>
      <c r="B1429" t="s">
        <v>20</v>
      </c>
      <c r="C1429">
        <v>200</v>
      </c>
      <c r="D1429">
        <v>37716842596900</v>
      </c>
      <c r="E1429">
        <v>37716843618300</v>
      </c>
      <c r="F1429">
        <f t="shared" si="22"/>
        <v>1.0214000000000001</v>
      </c>
    </row>
    <row r="1430" spans="1:6" hidden="1" x14ac:dyDescent="0.25">
      <c r="A1430" t="s">
        <v>5</v>
      </c>
      <c r="B1430" t="s">
        <v>21</v>
      </c>
      <c r="C1430">
        <v>200</v>
      </c>
      <c r="D1430">
        <v>37716847050300</v>
      </c>
      <c r="E1430">
        <v>37716848190100</v>
      </c>
      <c r="F1430">
        <f t="shared" si="22"/>
        <v>1.1397999999999999</v>
      </c>
    </row>
    <row r="1431" spans="1:6" x14ac:dyDescent="0.25">
      <c r="A1431" t="s">
        <v>26</v>
      </c>
      <c r="B1431" t="s">
        <v>40</v>
      </c>
      <c r="C1431">
        <v>200</v>
      </c>
      <c r="D1431">
        <v>37716851566700</v>
      </c>
      <c r="E1431">
        <v>37716988584400</v>
      </c>
      <c r="F1431">
        <f t="shared" si="22"/>
        <v>137.01769999999999</v>
      </c>
    </row>
    <row r="1432" spans="1:6" hidden="1" x14ac:dyDescent="0.25">
      <c r="A1432" t="s">
        <v>5</v>
      </c>
      <c r="B1432" t="s">
        <v>8</v>
      </c>
      <c r="C1432">
        <v>200</v>
      </c>
      <c r="D1432">
        <v>37717320690800</v>
      </c>
      <c r="E1432">
        <v>37717322848200</v>
      </c>
      <c r="F1432">
        <f t="shared" si="22"/>
        <v>2.1574</v>
      </c>
    </row>
    <row r="1433" spans="1:6" hidden="1" x14ac:dyDescent="0.25">
      <c r="A1433" t="s">
        <v>5</v>
      </c>
      <c r="B1433" t="s">
        <v>9</v>
      </c>
      <c r="C1433">
        <v>200</v>
      </c>
      <c r="D1433">
        <v>37717325809900</v>
      </c>
      <c r="E1433">
        <v>37717328184100</v>
      </c>
      <c r="F1433">
        <f t="shared" si="22"/>
        <v>2.3742000000000001</v>
      </c>
    </row>
    <row r="1434" spans="1:6" hidden="1" x14ac:dyDescent="0.25">
      <c r="A1434" t="s">
        <v>5</v>
      </c>
      <c r="B1434" t="s">
        <v>16</v>
      </c>
      <c r="C1434">
        <v>200</v>
      </c>
      <c r="D1434">
        <v>37717331300200</v>
      </c>
      <c r="E1434">
        <v>37717333271100</v>
      </c>
      <c r="F1434">
        <f t="shared" si="22"/>
        <v>1.9709000000000001</v>
      </c>
    </row>
    <row r="1435" spans="1:6" hidden="1" x14ac:dyDescent="0.25">
      <c r="A1435" t="s">
        <v>5</v>
      </c>
      <c r="B1435" t="s">
        <v>10</v>
      </c>
      <c r="C1435">
        <v>200</v>
      </c>
      <c r="D1435">
        <v>37717336588800</v>
      </c>
      <c r="E1435">
        <v>37717338351100</v>
      </c>
      <c r="F1435">
        <f t="shared" si="22"/>
        <v>1.7623</v>
      </c>
    </row>
    <row r="1436" spans="1:6" hidden="1" x14ac:dyDescent="0.25">
      <c r="A1436" t="s">
        <v>5</v>
      </c>
      <c r="B1436" t="s">
        <v>11</v>
      </c>
      <c r="C1436">
        <v>200</v>
      </c>
      <c r="D1436">
        <v>37717340576700</v>
      </c>
      <c r="E1436">
        <v>37717342068900</v>
      </c>
      <c r="F1436">
        <f t="shared" si="22"/>
        <v>1.4922</v>
      </c>
    </row>
    <row r="1437" spans="1:6" hidden="1" x14ac:dyDescent="0.25">
      <c r="A1437" t="s">
        <v>5</v>
      </c>
      <c r="B1437" t="s">
        <v>12</v>
      </c>
      <c r="C1437">
        <v>200</v>
      </c>
      <c r="D1437">
        <v>37717344373200</v>
      </c>
      <c r="E1437">
        <v>37717345640300</v>
      </c>
      <c r="F1437">
        <f t="shared" si="22"/>
        <v>1.2670999999999999</v>
      </c>
    </row>
    <row r="1438" spans="1:6" hidden="1" x14ac:dyDescent="0.25">
      <c r="A1438" t="s">
        <v>5</v>
      </c>
      <c r="B1438" t="s">
        <v>13</v>
      </c>
      <c r="C1438">
        <v>200</v>
      </c>
      <c r="D1438">
        <v>37717347599200</v>
      </c>
      <c r="E1438">
        <v>37717348904300</v>
      </c>
      <c r="F1438">
        <f t="shared" si="22"/>
        <v>1.3050999999999999</v>
      </c>
    </row>
    <row r="1439" spans="1:6" hidden="1" x14ac:dyDescent="0.25">
      <c r="A1439" t="s">
        <v>5</v>
      </c>
      <c r="B1439" t="s">
        <v>15</v>
      </c>
      <c r="C1439">
        <v>200</v>
      </c>
      <c r="D1439">
        <v>37717350707000</v>
      </c>
      <c r="E1439">
        <v>37717353341100</v>
      </c>
      <c r="F1439">
        <f t="shared" si="22"/>
        <v>2.6341000000000001</v>
      </c>
    </row>
    <row r="1440" spans="1:6" hidden="1" x14ac:dyDescent="0.25">
      <c r="A1440" t="s">
        <v>5</v>
      </c>
      <c r="B1440" t="s">
        <v>17</v>
      </c>
      <c r="C1440">
        <v>200</v>
      </c>
      <c r="D1440">
        <v>37717356033900</v>
      </c>
      <c r="E1440">
        <v>37717357788500</v>
      </c>
      <c r="F1440">
        <f t="shared" si="22"/>
        <v>1.7545999999999999</v>
      </c>
    </row>
    <row r="1441" spans="1:6" hidden="1" x14ac:dyDescent="0.25">
      <c r="A1441" t="s">
        <v>5</v>
      </c>
      <c r="B1441" t="s">
        <v>18</v>
      </c>
      <c r="C1441">
        <v>200</v>
      </c>
      <c r="D1441">
        <v>37717360690900</v>
      </c>
      <c r="E1441">
        <v>37717362479000</v>
      </c>
      <c r="F1441">
        <f t="shared" si="22"/>
        <v>1.7881</v>
      </c>
    </row>
    <row r="1442" spans="1:6" hidden="1" x14ac:dyDescent="0.25">
      <c r="A1442" t="s">
        <v>5</v>
      </c>
      <c r="B1442" t="s">
        <v>19</v>
      </c>
      <c r="C1442">
        <v>200</v>
      </c>
      <c r="D1442">
        <v>37717365280100</v>
      </c>
      <c r="E1442">
        <v>37717367571000</v>
      </c>
      <c r="F1442">
        <f t="shared" si="22"/>
        <v>2.2909000000000002</v>
      </c>
    </row>
    <row r="1443" spans="1:6" hidden="1" x14ac:dyDescent="0.25">
      <c r="A1443" t="s">
        <v>5</v>
      </c>
      <c r="B1443" t="s">
        <v>14</v>
      </c>
      <c r="C1443">
        <v>200</v>
      </c>
      <c r="D1443">
        <v>37717369734300</v>
      </c>
      <c r="E1443">
        <v>37717371130700</v>
      </c>
      <c r="F1443">
        <f t="shared" si="22"/>
        <v>1.3964000000000001</v>
      </c>
    </row>
    <row r="1444" spans="1:6" hidden="1" x14ac:dyDescent="0.25">
      <c r="A1444" t="s">
        <v>5</v>
      </c>
      <c r="B1444" t="s">
        <v>20</v>
      </c>
      <c r="C1444">
        <v>200</v>
      </c>
      <c r="D1444">
        <v>37717373020700</v>
      </c>
      <c r="E1444">
        <v>37717374285300</v>
      </c>
      <c r="F1444">
        <f t="shared" si="22"/>
        <v>1.2645999999999999</v>
      </c>
    </row>
    <row r="1445" spans="1:6" hidden="1" x14ac:dyDescent="0.25">
      <c r="A1445" t="s">
        <v>5</v>
      </c>
      <c r="B1445" t="s">
        <v>21</v>
      </c>
      <c r="C1445">
        <v>200</v>
      </c>
      <c r="D1445">
        <v>37717377803800</v>
      </c>
      <c r="E1445">
        <v>37717379082900</v>
      </c>
      <c r="F1445">
        <f t="shared" si="22"/>
        <v>1.2790999999999999</v>
      </c>
    </row>
    <row r="1446" spans="1:6" x14ac:dyDescent="0.25">
      <c r="A1446" t="s">
        <v>26</v>
      </c>
      <c r="B1446" t="s">
        <v>40</v>
      </c>
      <c r="C1446">
        <v>200</v>
      </c>
      <c r="D1446">
        <v>37717381406100</v>
      </c>
      <c r="E1446">
        <v>37717554152400</v>
      </c>
      <c r="F1446">
        <f t="shared" si="22"/>
        <v>172.74629999999999</v>
      </c>
    </row>
    <row r="1447" spans="1:6" hidden="1" x14ac:dyDescent="0.25">
      <c r="A1447" t="s">
        <v>5</v>
      </c>
      <c r="B1447" t="s">
        <v>8</v>
      </c>
      <c r="C1447">
        <v>200</v>
      </c>
      <c r="D1447">
        <v>37718032731600</v>
      </c>
      <c r="E1447">
        <v>37718034539100</v>
      </c>
      <c r="F1447">
        <f t="shared" si="22"/>
        <v>1.8075000000000001</v>
      </c>
    </row>
    <row r="1448" spans="1:6" hidden="1" x14ac:dyDescent="0.25">
      <c r="A1448" t="s">
        <v>5</v>
      </c>
      <c r="B1448" t="s">
        <v>9</v>
      </c>
      <c r="C1448">
        <v>200</v>
      </c>
      <c r="D1448">
        <v>37718036990600</v>
      </c>
      <c r="E1448">
        <v>37718038486900</v>
      </c>
      <c r="F1448">
        <f t="shared" si="22"/>
        <v>1.4963</v>
      </c>
    </row>
    <row r="1449" spans="1:6" hidden="1" x14ac:dyDescent="0.25">
      <c r="A1449" t="s">
        <v>5</v>
      </c>
      <c r="B1449" t="s">
        <v>10</v>
      </c>
      <c r="C1449">
        <v>200</v>
      </c>
      <c r="D1449">
        <v>37718041391900</v>
      </c>
      <c r="E1449">
        <v>37718042977200</v>
      </c>
      <c r="F1449">
        <f t="shared" si="22"/>
        <v>1.5852999999999999</v>
      </c>
    </row>
    <row r="1450" spans="1:6" hidden="1" x14ac:dyDescent="0.25">
      <c r="A1450" t="s">
        <v>5</v>
      </c>
      <c r="B1450" t="s">
        <v>11</v>
      </c>
      <c r="C1450">
        <v>200</v>
      </c>
      <c r="D1450">
        <v>37718045817700</v>
      </c>
      <c r="E1450">
        <v>37718047269800</v>
      </c>
      <c r="F1450">
        <f t="shared" si="22"/>
        <v>1.4520999999999999</v>
      </c>
    </row>
    <row r="1451" spans="1:6" hidden="1" x14ac:dyDescent="0.25">
      <c r="A1451" t="s">
        <v>5</v>
      </c>
      <c r="B1451" t="s">
        <v>12</v>
      </c>
      <c r="C1451">
        <v>200</v>
      </c>
      <c r="D1451">
        <v>37718049899100</v>
      </c>
      <c r="E1451">
        <v>37718052222400</v>
      </c>
      <c r="F1451">
        <f t="shared" si="22"/>
        <v>2.3233000000000001</v>
      </c>
    </row>
    <row r="1452" spans="1:6" hidden="1" x14ac:dyDescent="0.25">
      <c r="A1452" t="s">
        <v>5</v>
      </c>
      <c r="B1452" t="s">
        <v>13</v>
      </c>
      <c r="C1452">
        <v>200</v>
      </c>
      <c r="D1452">
        <v>37718056281300</v>
      </c>
      <c r="E1452">
        <v>37718058380700</v>
      </c>
      <c r="F1452">
        <f t="shared" si="22"/>
        <v>2.0994000000000002</v>
      </c>
    </row>
    <row r="1453" spans="1:6" hidden="1" x14ac:dyDescent="0.25">
      <c r="A1453" t="s">
        <v>5</v>
      </c>
      <c r="B1453" t="s">
        <v>15</v>
      </c>
      <c r="C1453">
        <v>200</v>
      </c>
      <c r="D1453">
        <v>37718061351700</v>
      </c>
      <c r="E1453">
        <v>37718063870800</v>
      </c>
      <c r="F1453">
        <f t="shared" si="22"/>
        <v>2.5190999999999999</v>
      </c>
    </row>
    <row r="1454" spans="1:6" hidden="1" x14ac:dyDescent="0.25">
      <c r="A1454" t="s">
        <v>5</v>
      </c>
      <c r="B1454" t="s">
        <v>16</v>
      </c>
      <c r="C1454">
        <v>200</v>
      </c>
      <c r="D1454">
        <v>37718067568200</v>
      </c>
      <c r="E1454">
        <v>37718068800000</v>
      </c>
      <c r="F1454">
        <f t="shared" si="22"/>
        <v>1.2318</v>
      </c>
    </row>
    <row r="1455" spans="1:6" hidden="1" x14ac:dyDescent="0.25">
      <c r="A1455" t="s">
        <v>5</v>
      </c>
      <c r="B1455" t="s">
        <v>17</v>
      </c>
      <c r="C1455">
        <v>200</v>
      </c>
      <c r="D1455">
        <v>37718070796400</v>
      </c>
      <c r="E1455">
        <v>37718073206100</v>
      </c>
      <c r="F1455">
        <f t="shared" si="22"/>
        <v>2.4097</v>
      </c>
    </row>
    <row r="1456" spans="1:6" hidden="1" x14ac:dyDescent="0.25">
      <c r="A1456" t="s">
        <v>5</v>
      </c>
      <c r="B1456" t="s">
        <v>18</v>
      </c>
      <c r="C1456">
        <v>200</v>
      </c>
      <c r="D1456">
        <v>37718075885300</v>
      </c>
      <c r="E1456">
        <v>37718077702200</v>
      </c>
      <c r="F1456">
        <f t="shared" si="22"/>
        <v>1.8169</v>
      </c>
    </row>
    <row r="1457" spans="1:6" hidden="1" x14ac:dyDescent="0.25">
      <c r="A1457" t="s">
        <v>5</v>
      </c>
      <c r="B1457" t="s">
        <v>19</v>
      </c>
      <c r="C1457">
        <v>200</v>
      </c>
      <c r="D1457">
        <v>37718080758800</v>
      </c>
      <c r="E1457">
        <v>37718082547200</v>
      </c>
      <c r="F1457">
        <f t="shared" si="22"/>
        <v>1.7884</v>
      </c>
    </row>
    <row r="1458" spans="1:6" hidden="1" x14ac:dyDescent="0.25">
      <c r="A1458" t="s">
        <v>5</v>
      </c>
      <c r="B1458" t="s">
        <v>14</v>
      </c>
      <c r="C1458">
        <v>200</v>
      </c>
      <c r="D1458">
        <v>37718084548400</v>
      </c>
      <c r="E1458">
        <v>37718085797900</v>
      </c>
      <c r="F1458">
        <f t="shared" si="22"/>
        <v>1.2495000000000001</v>
      </c>
    </row>
    <row r="1459" spans="1:6" hidden="1" x14ac:dyDescent="0.25">
      <c r="A1459" t="s">
        <v>5</v>
      </c>
      <c r="B1459" t="s">
        <v>20</v>
      </c>
      <c r="C1459">
        <v>200</v>
      </c>
      <c r="D1459">
        <v>37718088203900</v>
      </c>
      <c r="E1459">
        <v>37718090081600</v>
      </c>
      <c r="F1459">
        <f t="shared" si="22"/>
        <v>1.8776999999999999</v>
      </c>
    </row>
    <row r="1460" spans="1:6" hidden="1" x14ac:dyDescent="0.25">
      <c r="A1460" t="s">
        <v>5</v>
      </c>
      <c r="B1460" t="s">
        <v>21</v>
      </c>
      <c r="C1460">
        <v>200</v>
      </c>
      <c r="D1460">
        <v>37718094446900</v>
      </c>
      <c r="E1460">
        <v>37718095753200</v>
      </c>
      <c r="F1460">
        <f t="shared" si="22"/>
        <v>1.3063</v>
      </c>
    </row>
    <row r="1461" spans="1:6" x14ac:dyDescent="0.25">
      <c r="A1461" t="s">
        <v>26</v>
      </c>
      <c r="B1461" t="s">
        <v>40</v>
      </c>
      <c r="C1461">
        <v>200</v>
      </c>
      <c r="D1461">
        <v>37718098951100</v>
      </c>
      <c r="E1461">
        <v>37718230542300</v>
      </c>
      <c r="F1461">
        <f t="shared" si="22"/>
        <v>131.59119999999999</v>
      </c>
    </row>
    <row r="1462" spans="1:6" hidden="1" x14ac:dyDescent="0.25">
      <c r="A1462" t="s">
        <v>5</v>
      </c>
      <c r="B1462" t="s">
        <v>8</v>
      </c>
      <c r="C1462">
        <v>200</v>
      </c>
      <c r="D1462">
        <v>37718610192500</v>
      </c>
      <c r="E1462">
        <v>37718611976000</v>
      </c>
      <c r="F1462">
        <f t="shared" si="22"/>
        <v>1.7835000000000001</v>
      </c>
    </row>
    <row r="1463" spans="1:6" hidden="1" x14ac:dyDescent="0.25">
      <c r="A1463" t="s">
        <v>5</v>
      </c>
      <c r="B1463" t="s">
        <v>15</v>
      </c>
      <c r="C1463">
        <v>200</v>
      </c>
      <c r="D1463">
        <v>37718614205100</v>
      </c>
      <c r="E1463">
        <v>37718615773000</v>
      </c>
      <c r="F1463">
        <f t="shared" si="22"/>
        <v>1.5679000000000001</v>
      </c>
    </row>
    <row r="1464" spans="1:6" hidden="1" x14ac:dyDescent="0.25">
      <c r="A1464" t="s">
        <v>5</v>
      </c>
      <c r="B1464" t="s">
        <v>9</v>
      </c>
      <c r="C1464">
        <v>200</v>
      </c>
      <c r="D1464">
        <v>37718620046100</v>
      </c>
      <c r="E1464">
        <v>37718623053900</v>
      </c>
      <c r="F1464">
        <f t="shared" si="22"/>
        <v>3.0078</v>
      </c>
    </row>
    <row r="1465" spans="1:6" hidden="1" x14ac:dyDescent="0.25">
      <c r="A1465" t="s">
        <v>5</v>
      </c>
      <c r="B1465" t="s">
        <v>17</v>
      </c>
      <c r="C1465">
        <v>200</v>
      </c>
      <c r="D1465">
        <v>37718627285900</v>
      </c>
      <c r="E1465">
        <v>37718629082000</v>
      </c>
      <c r="F1465">
        <f t="shared" si="22"/>
        <v>1.7961</v>
      </c>
    </row>
    <row r="1466" spans="1:6" hidden="1" x14ac:dyDescent="0.25">
      <c r="A1466" t="s">
        <v>5</v>
      </c>
      <c r="B1466" t="s">
        <v>18</v>
      </c>
      <c r="C1466">
        <v>200</v>
      </c>
      <c r="D1466">
        <v>37718632980500</v>
      </c>
      <c r="E1466">
        <v>37718635064800</v>
      </c>
      <c r="F1466">
        <f t="shared" si="22"/>
        <v>2.0842999999999998</v>
      </c>
    </row>
    <row r="1467" spans="1:6" hidden="1" x14ac:dyDescent="0.25">
      <c r="A1467" t="s">
        <v>5</v>
      </c>
      <c r="B1467" t="s">
        <v>19</v>
      </c>
      <c r="C1467">
        <v>200</v>
      </c>
      <c r="D1467">
        <v>37718639529600</v>
      </c>
      <c r="E1467">
        <v>37718642015100</v>
      </c>
      <c r="F1467">
        <f t="shared" si="22"/>
        <v>2.4855</v>
      </c>
    </row>
    <row r="1468" spans="1:6" hidden="1" x14ac:dyDescent="0.25">
      <c r="A1468" t="s">
        <v>5</v>
      </c>
      <c r="B1468" t="s">
        <v>14</v>
      </c>
      <c r="C1468">
        <v>200</v>
      </c>
      <c r="D1468">
        <v>37718645491200</v>
      </c>
      <c r="E1468">
        <v>37718648363100</v>
      </c>
      <c r="F1468">
        <f t="shared" si="22"/>
        <v>2.8719000000000001</v>
      </c>
    </row>
    <row r="1469" spans="1:6" hidden="1" x14ac:dyDescent="0.25">
      <c r="A1469" t="s">
        <v>5</v>
      </c>
      <c r="B1469" t="s">
        <v>10</v>
      </c>
      <c r="C1469">
        <v>200</v>
      </c>
      <c r="D1469">
        <v>37718651969700</v>
      </c>
      <c r="E1469">
        <v>37718654290900</v>
      </c>
      <c r="F1469">
        <f t="shared" si="22"/>
        <v>2.3212000000000002</v>
      </c>
    </row>
    <row r="1470" spans="1:6" hidden="1" x14ac:dyDescent="0.25">
      <c r="A1470" t="s">
        <v>5</v>
      </c>
      <c r="B1470" t="s">
        <v>11</v>
      </c>
      <c r="C1470">
        <v>200</v>
      </c>
      <c r="D1470">
        <v>37718656848900</v>
      </c>
      <c r="E1470">
        <v>37718659064600</v>
      </c>
      <c r="F1470">
        <f t="shared" si="22"/>
        <v>2.2157</v>
      </c>
    </row>
    <row r="1471" spans="1:6" hidden="1" x14ac:dyDescent="0.25">
      <c r="A1471" t="s">
        <v>5</v>
      </c>
      <c r="B1471" t="s">
        <v>12</v>
      </c>
      <c r="C1471">
        <v>200</v>
      </c>
      <c r="D1471">
        <v>37718663669200</v>
      </c>
      <c r="E1471">
        <v>37718666969400</v>
      </c>
      <c r="F1471">
        <f t="shared" si="22"/>
        <v>3.3001999999999998</v>
      </c>
    </row>
    <row r="1472" spans="1:6" hidden="1" x14ac:dyDescent="0.25">
      <c r="A1472" t="s">
        <v>5</v>
      </c>
      <c r="B1472" t="s">
        <v>13</v>
      </c>
      <c r="C1472">
        <v>200</v>
      </c>
      <c r="D1472">
        <v>37718671294900</v>
      </c>
      <c r="E1472">
        <v>37718674361000</v>
      </c>
      <c r="F1472">
        <f t="shared" si="22"/>
        <v>3.0661</v>
      </c>
    </row>
    <row r="1473" spans="1:6" hidden="1" x14ac:dyDescent="0.25">
      <c r="A1473" t="s">
        <v>5</v>
      </c>
      <c r="B1473" t="s">
        <v>16</v>
      </c>
      <c r="C1473">
        <v>200</v>
      </c>
      <c r="D1473">
        <v>37718677609600</v>
      </c>
      <c r="E1473">
        <v>37718679827000</v>
      </c>
      <c r="F1473">
        <f t="shared" si="22"/>
        <v>2.2174</v>
      </c>
    </row>
    <row r="1474" spans="1:6" hidden="1" x14ac:dyDescent="0.25">
      <c r="A1474" t="s">
        <v>5</v>
      </c>
      <c r="B1474" t="s">
        <v>20</v>
      </c>
      <c r="C1474">
        <v>200</v>
      </c>
      <c r="D1474">
        <v>37718682375300</v>
      </c>
      <c r="E1474">
        <v>37718684502800</v>
      </c>
      <c r="F1474">
        <f t="shared" ref="F1474:F1537" si="23">(E1474 - D1474)/1000000</f>
        <v>2.1274999999999999</v>
      </c>
    </row>
    <row r="1475" spans="1:6" hidden="1" x14ac:dyDescent="0.25">
      <c r="A1475" t="s">
        <v>5</v>
      </c>
      <c r="B1475" t="s">
        <v>21</v>
      </c>
      <c r="C1475">
        <v>200</v>
      </c>
      <c r="D1475">
        <v>37718688829300</v>
      </c>
      <c r="E1475">
        <v>37718690525700</v>
      </c>
      <c r="F1475">
        <f t="shared" si="23"/>
        <v>1.6963999999999999</v>
      </c>
    </row>
    <row r="1476" spans="1:6" x14ac:dyDescent="0.25">
      <c r="A1476" t="s">
        <v>26</v>
      </c>
      <c r="B1476" t="s">
        <v>40</v>
      </c>
      <c r="C1476">
        <v>200</v>
      </c>
      <c r="D1476">
        <v>37718693789900</v>
      </c>
      <c r="E1476">
        <v>37718819333500</v>
      </c>
      <c r="F1476">
        <f t="shared" si="23"/>
        <v>125.5436</v>
      </c>
    </row>
    <row r="1477" spans="1:6" hidden="1" x14ac:dyDescent="0.25">
      <c r="A1477" t="s">
        <v>5</v>
      </c>
      <c r="B1477" t="s">
        <v>8</v>
      </c>
      <c r="C1477">
        <v>200</v>
      </c>
      <c r="D1477">
        <v>37719247007800</v>
      </c>
      <c r="E1477">
        <v>37719248495100</v>
      </c>
      <c r="F1477">
        <f t="shared" si="23"/>
        <v>1.4873000000000001</v>
      </c>
    </row>
    <row r="1478" spans="1:6" hidden="1" x14ac:dyDescent="0.25">
      <c r="A1478" t="s">
        <v>5</v>
      </c>
      <c r="B1478" t="s">
        <v>15</v>
      </c>
      <c r="C1478">
        <v>200</v>
      </c>
      <c r="D1478">
        <v>37719250948200</v>
      </c>
      <c r="E1478">
        <v>37719253091900</v>
      </c>
      <c r="F1478">
        <f t="shared" si="23"/>
        <v>2.1436999999999999</v>
      </c>
    </row>
    <row r="1479" spans="1:6" hidden="1" x14ac:dyDescent="0.25">
      <c r="A1479" t="s">
        <v>5</v>
      </c>
      <c r="B1479" t="s">
        <v>9</v>
      </c>
      <c r="C1479">
        <v>200</v>
      </c>
      <c r="D1479">
        <v>37719259261600</v>
      </c>
      <c r="E1479">
        <v>37719261200100</v>
      </c>
      <c r="F1479">
        <f t="shared" si="23"/>
        <v>1.9384999999999999</v>
      </c>
    </row>
    <row r="1480" spans="1:6" hidden="1" x14ac:dyDescent="0.25">
      <c r="A1480" t="s">
        <v>5</v>
      </c>
      <c r="B1480" t="s">
        <v>10</v>
      </c>
      <c r="C1480">
        <v>200</v>
      </c>
      <c r="D1480">
        <v>37719263675500</v>
      </c>
      <c r="E1480">
        <v>37719264999100</v>
      </c>
      <c r="F1480">
        <f t="shared" si="23"/>
        <v>1.3236000000000001</v>
      </c>
    </row>
    <row r="1481" spans="1:6" hidden="1" x14ac:dyDescent="0.25">
      <c r="A1481" t="s">
        <v>5</v>
      </c>
      <c r="B1481" t="s">
        <v>11</v>
      </c>
      <c r="C1481">
        <v>200</v>
      </c>
      <c r="D1481">
        <v>37719267354700</v>
      </c>
      <c r="E1481">
        <v>37719269674600</v>
      </c>
      <c r="F1481">
        <f t="shared" si="23"/>
        <v>2.3199000000000001</v>
      </c>
    </row>
    <row r="1482" spans="1:6" hidden="1" x14ac:dyDescent="0.25">
      <c r="A1482" t="s">
        <v>5</v>
      </c>
      <c r="B1482" t="s">
        <v>19</v>
      </c>
      <c r="C1482">
        <v>200</v>
      </c>
      <c r="D1482">
        <v>37719273136900</v>
      </c>
      <c r="E1482">
        <v>37719274924000</v>
      </c>
      <c r="F1482">
        <f t="shared" si="23"/>
        <v>1.7870999999999999</v>
      </c>
    </row>
    <row r="1483" spans="1:6" hidden="1" x14ac:dyDescent="0.25">
      <c r="A1483" t="s">
        <v>5</v>
      </c>
      <c r="B1483" t="s">
        <v>12</v>
      </c>
      <c r="C1483">
        <v>200</v>
      </c>
      <c r="D1483">
        <v>37719277207400</v>
      </c>
      <c r="E1483">
        <v>37719279154000</v>
      </c>
      <c r="F1483">
        <f t="shared" si="23"/>
        <v>1.9466000000000001</v>
      </c>
    </row>
    <row r="1484" spans="1:6" hidden="1" x14ac:dyDescent="0.25">
      <c r="A1484" t="s">
        <v>5</v>
      </c>
      <c r="B1484" t="s">
        <v>13</v>
      </c>
      <c r="C1484">
        <v>200</v>
      </c>
      <c r="D1484">
        <v>37719281506700</v>
      </c>
      <c r="E1484">
        <v>37719283849700</v>
      </c>
      <c r="F1484">
        <f t="shared" si="23"/>
        <v>2.343</v>
      </c>
    </row>
    <row r="1485" spans="1:6" hidden="1" x14ac:dyDescent="0.25">
      <c r="A1485" t="s">
        <v>5</v>
      </c>
      <c r="B1485" t="s">
        <v>16</v>
      </c>
      <c r="C1485">
        <v>200</v>
      </c>
      <c r="D1485">
        <v>37719286389800</v>
      </c>
      <c r="E1485">
        <v>37719288475400</v>
      </c>
      <c r="F1485">
        <f t="shared" si="23"/>
        <v>2.0855999999999999</v>
      </c>
    </row>
    <row r="1486" spans="1:6" hidden="1" x14ac:dyDescent="0.25">
      <c r="A1486" t="s">
        <v>5</v>
      </c>
      <c r="B1486" t="s">
        <v>17</v>
      </c>
      <c r="C1486">
        <v>200</v>
      </c>
      <c r="D1486">
        <v>37719290903900</v>
      </c>
      <c r="E1486">
        <v>37719292374700</v>
      </c>
      <c r="F1486">
        <f t="shared" si="23"/>
        <v>1.4708000000000001</v>
      </c>
    </row>
    <row r="1487" spans="1:6" hidden="1" x14ac:dyDescent="0.25">
      <c r="A1487" t="s">
        <v>5</v>
      </c>
      <c r="B1487" t="s">
        <v>18</v>
      </c>
      <c r="C1487">
        <v>200</v>
      </c>
      <c r="D1487">
        <v>37719296428200</v>
      </c>
      <c r="E1487">
        <v>37719299367400</v>
      </c>
      <c r="F1487">
        <f t="shared" si="23"/>
        <v>2.9392</v>
      </c>
    </row>
    <row r="1488" spans="1:6" hidden="1" x14ac:dyDescent="0.25">
      <c r="A1488" t="s">
        <v>5</v>
      </c>
      <c r="B1488" t="s">
        <v>14</v>
      </c>
      <c r="C1488">
        <v>200</v>
      </c>
      <c r="D1488">
        <v>37719303411400</v>
      </c>
      <c r="E1488">
        <v>37719305191900</v>
      </c>
      <c r="F1488">
        <f t="shared" si="23"/>
        <v>1.7805</v>
      </c>
    </row>
    <row r="1489" spans="1:6" hidden="1" x14ac:dyDescent="0.25">
      <c r="A1489" t="s">
        <v>5</v>
      </c>
      <c r="B1489" t="s">
        <v>20</v>
      </c>
      <c r="C1489">
        <v>200</v>
      </c>
      <c r="D1489">
        <v>37719307912700</v>
      </c>
      <c r="E1489">
        <v>37719309704400</v>
      </c>
      <c r="F1489">
        <f t="shared" si="23"/>
        <v>1.7917000000000001</v>
      </c>
    </row>
    <row r="1490" spans="1:6" hidden="1" x14ac:dyDescent="0.25">
      <c r="A1490" t="s">
        <v>5</v>
      </c>
      <c r="B1490" t="s">
        <v>21</v>
      </c>
      <c r="C1490">
        <v>200</v>
      </c>
      <c r="D1490">
        <v>37719314786200</v>
      </c>
      <c r="E1490">
        <v>37719317433900</v>
      </c>
      <c r="F1490">
        <f t="shared" si="23"/>
        <v>2.6476999999999999</v>
      </c>
    </row>
    <row r="1491" spans="1:6" x14ac:dyDescent="0.25">
      <c r="A1491" t="s">
        <v>26</v>
      </c>
      <c r="B1491" t="s">
        <v>40</v>
      </c>
      <c r="C1491">
        <v>200</v>
      </c>
      <c r="D1491">
        <v>37719320710700</v>
      </c>
      <c r="E1491">
        <v>37719431434900</v>
      </c>
      <c r="F1491">
        <f t="shared" si="23"/>
        <v>110.7242</v>
      </c>
    </row>
    <row r="1492" spans="1:6" hidden="1" x14ac:dyDescent="0.25">
      <c r="A1492" t="s">
        <v>5</v>
      </c>
      <c r="B1492" t="s">
        <v>8</v>
      </c>
      <c r="C1492">
        <v>200</v>
      </c>
      <c r="D1492">
        <v>37719885323000</v>
      </c>
      <c r="E1492">
        <v>37719887098500</v>
      </c>
      <c r="F1492">
        <f t="shared" si="23"/>
        <v>1.7755000000000001</v>
      </c>
    </row>
    <row r="1493" spans="1:6" hidden="1" x14ac:dyDescent="0.25">
      <c r="A1493" t="s">
        <v>5</v>
      </c>
      <c r="B1493" t="s">
        <v>9</v>
      </c>
      <c r="C1493">
        <v>200</v>
      </c>
      <c r="D1493">
        <v>37719890095900</v>
      </c>
      <c r="E1493">
        <v>37719892352700</v>
      </c>
      <c r="F1493">
        <f t="shared" si="23"/>
        <v>2.2568000000000001</v>
      </c>
    </row>
    <row r="1494" spans="1:6" hidden="1" x14ac:dyDescent="0.25">
      <c r="A1494" t="s">
        <v>5</v>
      </c>
      <c r="B1494" t="s">
        <v>10</v>
      </c>
      <c r="C1494">
        <v>200</v>
      </c>
      <c r="D1494">
        <v>37719896467300</v>
      </c>
      <c r="E1494">
        <v>37719898654200</v>
      </c>
      <c r="F1494">
        <f t="shared" si="23"/>
        <v>2.1869000000000001</v>
      </c>
    </row>
    <row r="1495" spans="1:6" hidden="1" x14ac:dyDescent="0.25">
      <c r="A1495" t="s">
        <v>5</v>
      </c>
      <c r="B1495" t="s">
        <v>11</v>
      </c>
      <c r="C1495">
        <v>200</v>
      </c>
      <c r="D1495">
        <v>37719902079700</v>
      </c>
      <c r="E1495">
        <v>37719903741700</v>
      </c>
      <c r="F1495">
        <f t="shared" si="23"/>
        <v>1.6619999999999999</v>
      </c>
    </row>
    <row r="1496" spans="1:6" hidden="1" x14ac:dyDescent="0.25">
      <c r="A1496" t="s">
        <v>5</v>
      </c>
      <c r="B1496" t="s">
        <v>12</v>
      </c>
      <c r="C1496">
        <v>200</v>
      </c>
      <c r="D1496">
        <v>37719906934200</v>
      </c>
      <c r="E1496">
        <v>37719909446300</v>
      </c>
      <c r="F1496">
        <f t="shared" si="23"/>
        <v>2.5121000000000002</v>
      </c>
    </row>
    <row r="1497" spans="1:6" hidden="1" x14ac:dyDescent="0.25">
      <c r="A1497" t="s">
        <v>5</v>
      </c>
      <c r="B1497" t="s">
        <v>13</v>
      </c>
      <c r="C1497">
        <v>200</v>
      </c>
      <c r="D1497">
        <v>37719912413900</v>
      </c>
      <c r="E1497">
        <v>37719913815700</v>
      </c>
      <c r="F1497">
        <f t="shared" si="23"/>
        <v>1.4017999999999999</v>
      </c>
    </row>
    <row r="1498" spans="1:6" hidden="1" x14ac:dyDescent="0.25">
      <c r="A1498" t="s">
        <v>5</v>
      </c>
      <c r="B1498" t="s">
        <v>15</v>
      </c>
      <c r="C1498">
        <v>200</v>
      </c>
      <c r="D1498">
        <v>37719917028500</v>
      </c>
      <c r="E1498">
        <v>37719918714800</v>
      </c>
      <c r="F1498">
        <f t="shared" si="23"/>
        <v>1.6862999999999999</v>
      </c>
    </row>
    <row r="1499" spans="1:6" hidden="1" x14ac:dyDescent="0.25">
      <c r="A1499" t="s">
        <v>5</v>
      </c>
      <c r="B1499" t="s">
        <v>16</v>
      </c>
      <c r="C1499">
        <v>200</v>
      </c>
      <c r="D1499">
        <v>37719921811500</v>
      </c>
      <c r="E1499">
        <v>37719924372700</v>
      </c>
      <c r="F1499">
        <f t="shared" si="23"/>
        <v>2.5611999999999999</v>
      </c>
    </row>
    <row r="1500" spans="1:6" hidden="1" x14ac:dyDescent="0.25">
      <c r="A1500" t="s">
        <v>5</v>
      </c>
      <c r="B1500" t="s">
        <v>17</v>
      </c>
      <c r="C1500">
        <v>200</v>
      </c>
      <c r="D1500">
        <v>37719927107600</v>
      </c>
      <c r="E1500">
        <v>37719929673100</v>
      </c>
      <c r="F1500">
        <f t="shared" si="23"/>
        <v>2.5655000000000001</v>
      </c>
    </row>
    <row r="1501" spans="1:6" hidden="1" x14ac:dyDescent="0.25">
      <c r="A1501" t="s">
        <v>5</v>
      </c>
      <c r="B1501" t="s">
        <v>18</v>
      </c>
      <c r="C1501">
        <v>200</v>
      </c>
      <c r="D1501">
        <v>37719934035000</v>
      </c>
      <c r="E1501">
        <v>37719935925700</v>
      </c>
      <c r="F1501">
        <f t="shared" si="23"/>
        <v>1.8907</v>
      </c>
    </row>
    <row r="1502" spans="1:6" hidden="1" x14ac:dyDescent="0.25">
      <c r="A1502" t="s">
        <v>5</v>
      </c>
      <c r="B1502" t="s">
        <v>19</v>
      </c>
      <c r="C1502">
        <v>200</v>
      </c>
      <c r="D1502">
        <v>37719941588900</v>
      </c>
      <c r="E1502">
        <v>37719943453700</v>
      </c>
      <c r="F1502">
        <f t="shared" si="23"/>
        <v>1.8648</v>
      </c>
    </row>
    <row r="1503" spans="1:6" hidden="1" x14ac:dyDescent="0.25">
      <c r="A1503" t="s">
        <v>5</v>
      </c>
      <c r="B1503" t="s">
        <v>14</v>
      </c>
      <c r="C1503">
        <v>200</v>
      </c>
      <c r="D1503">
        <v>37719945813400</v>
      </c>
      <c r="E1503">
        <v>37719947370100</v>
      </c>
      <c r="F1503">
        <f t="shared" si="23"/>
        <v>1.5567</v>
      </c>
    </row>
    <row r="1504" spans="1:6" hidden="1" x14ac:dyDescent="0.25">
      <c r="A1504" t="s">
        <v>5</v>
      </c>
      <c r="B1504" t="s">
        <v>20</v>
      </c>
      <c r="C1504">
        <v>200</v>
      </c>
      <c r="D1504">
        <v>37719949866600</v>
      </c>
      <c r="E1504">
        <v>37719952036100</v>
      </c>
      <c r="F1504">
        <f t="shared" si="23"/>
        <v>2.1695000000000002</v>
      </c>
    </row>
    <row r="1505" spans="1:6" hidden="1" x14ac:dyDescent="0.25">
      <c r="A1505" t="s">
        <v>5</v>
      </c>
      <c r="B1505" t="s">
        <v>21</v>
      </c>
      <c r="C1505">
        <v>200</v>
      </c>
      <c r="D1505">
        <v>37719956803200</v>
      </c>
      <c r="E1505">
        <v>37719958215100</v>
      </c>
      <c r="F1505">
        <f t="shared" si="23"/>
        <v>1.4118999999999999</v>
      </c>
    </row>
    <row r="1506" spans="1:6" x14ac:dyDescent="0.25">
      <c r="A1506" t="s">
        <v>26</v>
      </c>
      <c r="B1506" t="s">
        <v>40</v>
      </c>
      <c r="C1506">
        <v>200</v>
      </c>
      <c r="D1506">
        <v>37719961362900</v>
      </c>
      <c r="E1506">
        <v>37720060653100</v>
      </c>
      <c r="F1506">
        <f t="shared" si="23"/>
        <v>99.290199999999999</v>
      </c>
    </row>
    <row r="1507" spans="1:6" hidden="1" x14ac:dyDescent="0.25">
      <c r="A1507" t="s">
        <v>5</v>
      </c>
      <c r="B1507" t="s">
        <v>8</v>
      </c>
      <c r="C1507">
        <v>200</v>
      </c>
      <c r="D1507">
        <v>37720419589100</v>
      </c>
      <c r="E1507">
        <v>37720422551300</v>
      </c>
      <c r="F1507">
        <f t="shared" si="23"/>
        <v>2.9622000000000002</v>
      </c>
    </row>
    <row r="1508" spans="1:6" hidden="1" x14ac:dyDescent="0.25">
      <c r="A1508" t="s">
        <v>5</v>
      </c>
      <c r="B1508" t="s">
        <v>15</v>
      </c>
      <c r="C1508">
        <v>200</v>
      </c>
      <c r="D1508">
        <v>37720425375500</v>
      </c>
      <c r="E1508">
        <v>37720427577200</v>
      </c>
      <c r="F1508">
        <f t="shared" si="23"/>
        <v>2.2017000000000002</v>
      </c>
    </row>
    <row r="1509" spans="1:6" hidden="1" x14ac:dyDescent="0.25">
      <c r="A1509" t="s">
        <v>5</v>
      </c>
      <c r="B1509" t="s">
        <v>16</v>
      </c>
      <c r="C1509">
        <v>200</v>
      </c>
      <c r="D1509">
        <v>37720431019400</v>
      </c>
      <c r="E1509">
        <v>37720432431000</v>
      </c>
      <c r="F1509">
        <f t="shared" si="23"/>
        <v>1.4116</v>
      </c>
    </row>
    <row r="1510" spans="1:6" hidden="1" x14ac:dyDescent="0.25">
      <c r="A1510" t="s">
        <v>5</v>
      </c>
      <c r="B1510" t="s">
        <v>9</v>
      </c>
      <c r="C1510">
        <v>200</v>
      </c>
      <c r="D1510">
        <v>37720435205600</v>
      </c>
      <c r="E1510">
        <v>37720436902200</v>
      </c>
      <c r="F1510">
        <f t="shared" si="23"/>
        <v>1.6966000000000001</v>
      </c>
    </row>
    <row r="1511" spans="1:6" hidden="1" x14ac:dyDescent="0.25">
      <c r="A1511" t="s">
        <v>5</v>
      </c>
      <c r="B1511" t="s">
        <v>10</v>
      </c>
      <c r="C1511">
        <v>200</v>
      </c>
      <c r="D1511">
        <v>37720439635300</v>
      </c>
      <c r="E1511">
        <v>37720441811200</v>
      </c>
      <c r="F1511">
        <f t="shared" si="23"/>
        <v>2.1758999999999999</v>
      </c>
    </row>
    <row r="1512" spans="1:6" hidden="1" x14ac:dyDescent="0.25">
      <c r="A1512" t="s">
        <v>5</v>
      </c>
      <c r="B1512" t="s">
        <v>11</v>
      </c>
      <c r="C1512">
        <v>200</v>
      </c>
      <c r="D1512">
        <v>37720444657000</v>
      </c>
      <c r="E1512">
        <v>37720446054800</v>
      </c>
      <c r="F1512">
        <f t="shared" si="23"/>
        <v>1.3977999999999999</v>
      </c>
    </row>
    <row r="1513" spans="1:6" hidden="1" x14ac:dyDescent="0.25">
      <c r="A1513" t="s">
        <v>5</v>
      </c>
      <c r="B1513" t="s">
        <v>12</v>
      </c>
      <c r="C1513">
        <v>200</v>
      </c>
      <c r="D1513">
        <v>37720448624900</v>
      </c>
      <c r="E1513">
        <v>37720450657500</v>
      </c>
      <c r="F1513">
        <f t="shared" si="23"/>
        <v>2.0326</v>
      </c>
    </row>
    <row r="1514" spans="1:6" hidden="1" x14ac:dyDescent="0.25">
      <c r="A1514" t="s">
        <v>5</v>
      </c>
      <c r="B1514" t="s">
        <v>13</v>
      </c>
      <c r="C1514">
        <v>200</v>
      </c>
      <c r="D1514">
        <v>37720452355700</v>
      </c>
      <c r="E1514">
        <v>37720454288600</v>
      </c>
      <c r="F1514">
        <f t="shared" si="23"/>
        <v>1.9329000000000001</v>
      </c>
    </row>
    <row r="1515" spans="1:6" hidden="1" x14ac:dyDescent="0.25">
      <c r="A1515" t="s">
        <v>5</v>
      </c>
      <c r="B1515" t="s">
        <v>17</v>
      </c>
      <c r="C1515">
        <v>200</v>
      </c>
      <c r="D1515">
        <v>37720456594400</v>
      </c>
      <c r="E1515">
        <v>37720457902900</v>
      </c>
      <c r="F1515">
        <f t="shared" si="23"/>
        <v>1.3085</v>
      </c>
    </row>
    <row r="1516" spans="1:6" hidden="1" x14ac:dyDescent="0.25">
      <c r="A1516" t="s">
        <v>5</v>
      </c>
      <c r="B1516" t="s">
        <v>18</v>
      </c>
      <c r="C1516">
        <v>200</v>
      </c>
      <c r="D1516">
        <v>37720459907200</v>
      </c>
      <c r="E1516">
        <v>37720461111300</v>
      </c>
      <c r="F1516">
        <f t="shared" si="23"/>
        <v>1.2040999999999999</v>
      </c>
    </row>
    <row r="1517" spans="1:6" hidden="1" x14ac:dyDescent="0.25">
      <c r="A1517" t="s">
        <v>5</v>
      </c>
      <c r="B1517" t="s">
        <v>19</v>
      </c>
      <c r="C1517">
        <v>200</v>
      </c>
      <c r="D1517">
        <v>37720464046000</v>
      </c>
      <c r="E1517">
        <v>37720465718800</v>
      </c>
      <c r="F1517">
        <f t="shared" si="23"/>
        <v>1.6728000000000001</v>
      </c>
    </row>
    <row r="1518" spans="1:6" hidden="1" x14ac:dyDescent="0.25">
      <c r="A1518" t="s">
        <v>5</v>
      </c>
      <c r="B1518" t="s">
        <v>14</v>
      </c>
      <c r="C1518">
        <v>200</v>
      </c>
      <c r="D1518">
        <v>37720467190900</v>
      </c>
      <c r="E1518">
        <v>37720468355300</v>
      </c>
      <c r="F1518">
        <f t="shared" si="23"/>
        <v>1.1644000000000001</v>
      </c>
    </row>
    <row r="1519" spans="1:6" hidden="1" x14ac:dyDescent="0.25">
      <c r="A1519" t="s">
        <v>5</v>
      </c>
      <c r="B1519" t="s">
        <v>20</v>
      </c>
      <c r="C1519">
        <v>200</v>
      </c>
      <c r="D1519">
        <v>37720470386700</v>
      </c>
      <c r="E1519">
        <v>37720471755000</v>
      </c>
      <c r="F1519">
        <f t="shared" si="23"/>
        <v>1.3683000000000001</v>
      </c>
    </row>
    <row r="1520" spans="1:6" hidden="1" x14ac:dyDescent="0.25">
      <c r="A1520" t="s">
        <v>5</v>
      </c>
      <c r="B1520" t="s">
        <v>21</v>
      </c>
      <c r="C1520">
        <v>200</v>
      </c>
      <c r="D1520">
        <v>37720475368400</v>
      </c>
      <c r="E1520">
        <v>37720477200500</v>
      </c>
      <c r="F1520">
        <f t="shared" si="23"/>
        <v>1.8321000000000001</v>
      </c>
    </row>
    <row r="1521" spans="1:6" x14ac:dyDescent="0.25">
      <c r="A1521" t="s">
        <v>26</v>
      </c>
      <c r="B1521" t="s">
        <v>40</v>
      </c>
      <c r="C1521">
        <v>200</v>
      </c>
      <c r="D1521">
        <v>37720480083000</v>
      </c>
      <c r="E1521">
        <v>37720619826800</v>
      </c>
      <c r="F1521">
        <f t="shared" si="23"/>
        <v>139.74379999999999</v>
      </c>
    </row>
    <row r="1522" spans="1:6" hidden="1" x14ac:dyDescent="0.25">
      <c r="A1522" t="s">
        <v>5</v>
      </c>
      <c r="B1522" t="s">
        <v>8</v>
      </c>
      <c r="C1522">
        <v>200</v>
      </c>
      <c r="D1522">
        <v>37721083729100</v>
      </c>
      <c r="E1522">
        <v>37721085559000</v>
      </c>
      <c r="F1522">
        <f t="shared" si="23"/>
        <v>1.8299000000000001</v>
      </c>
    </row>
    <row r="1523" spans="1:6" hidden="1" x14ac:dyDescent="0.25">
      <c r="A1523" t="s">
        <v>5</v>
      </c>
      <c r="B1523" t="s">
        <v>15</v>
      </c>
      <c r="C1523">
        <v>200</v>
      </c>
      <c r="D1523">
        <v>37721087984500</v>
      </c>
      <c r="E1523">
        <v>37721089472000</v>
      </c>
      <c r="F1523">
        <f t="shared" si="23"/>
        <v>1.4875</v>
      </c>
    </row>
    <row r="1524" spans="1:6" hidden="1" x14ac:dyDescent="0.25">
      <c r="A1524" t="s">
        <v>5</v>
      </c>
      <c r="B1524" t="s">
        <v>9</v>
      </c>
      <c r="C1524">
        <v>200</v>
      </c>
      <c r="D1524">
        <v>37721092745000</v>
      </c>
      <c r="E1524">
        <v>37721094226700</v>
      </c>
      <c r="F1524">
        <f t="shared" si="23"/>
        <v>1.4817</v>
      </c>
    </row>
    <row r="1525" spans="1:6" hidden="1" x14ac:dyDescent="0.25">
      <c r="A1525" t="s">
        <v>5</v>
      </c>
      <c r="B1525" t="s">
        <v>17</v>
      </c>
      <c r="C1525">
        <v>200</v>
      </c>
      <c r="D1525">
        <v>37721096531900</v>
      </c>
      <c r="E1525">
        <v>37721098340900</v>
      </c>
      <c r="F1525">
        <f t="shared" si="23"/>
        <v>1.8089999999999999</v>
      </c>
    </row>
    <row r="1526" spans="1:6" hidden="1" x14ac:dyDescent="0.25">
      <c r="A1526" t="s">
        <v>5</v>
      </c>
      <c r="B1526" t="s">
        <v>10</v>
      </c>
      <c r="C1526">
        <v>200</v>
      </c>
      <c r="D1526">
        <v>37721100853200</v>
      </c>
      <c r="E1526">
        <v>37721102122500</v>
      </c>
      <c r="F1526">
        <f t="shared" si="23"/>
        <v>1.2693000000000001</v>
      </c>
    </row>
    <row r="1527" spans="1:6" hidden="1" x14ac:dyDescent="0.25">
      <c r="A1527" t="s">
        <v>5</v>
      </c>
      <c r="B1527" t="s">
        <v>11</v>
      </c>
      <c r="C1527">
        <v>200</v>
      </c>
      <c r="D1527">
        <v>37721104600200</v>
      </c>
      <c r="E1527">
        <v>37721106292800</v>
      </c>
      <c r="F1527">
        <f t="shared" si="23"/>
        <v>1.6926000000000001</v>
      </c>
    </row>
    <row r="1528" spans="1:6" hidden="1" x14ac:dyDescent="0.25">
      <c r="A1528" t="s">
        <v>5</v>
      </c>
      <c r="B1528" t="s">
        <v>12</v>
      </c>
      <c r="C1528">
        <v>200</v>
      </c>
      <c r="D1528">
        <v>37721108200100</v>
      </c>
      <c r="E1528">
        <v>37721109625400</v>
      </c>
      <c r="F1528">
        <f t="shared" si="23"/>
        <v>1.4253</v>
      </c>
    </row>
    <row r="1529" spans="1:6" hidden="1" x14ac:dyDescent="0.25">
      <c r="A1529" t="s">
        <v>5</v>
      </c>
      <c r="B1529" t="s">
        <v>13</v>
      </c>
      <c r="C1529">
        <v>200</v>
      </c>
      <c r="D1529">
        <v>37721111258200</v>
      </c>
      <c r="E1529">
        <v>37721112594700</v>
      </c>
      <c r="F1529">
        <f t="shared" si="23"/>
        <v>1.3365</v>
      </c>
    </row>
    <row r="1530" spans="1:6" hidden="1" x14ac:dyDescent="0.25">
      <c r="A1530" t="s">
        <v>5</v>
      </c>
      <c r="B1530" t="s">
        <v>16</v>
      </c>
      <c r="C1530">
        <v>200</v>
      </c>
      <c r="D1530">
        <v>37721114112400</v>
      </c>
      <c r="E1530">
        <v>37721115384300</v>
      </c>
      <c r="F1530">
        <f t="shared" si="23"/>
        <v>1.2719</v>
      </c>
    </row>
    <row r="1531" spans="1:6" hidden="1" x14ac:dyDescent="0.25">
      <c r="A1531" t="s">
        <v>5</v>
      </c>
      <c r="B1531" t="s">
        <v>18</v>
      </c>
      <c r="C1531">
        <v>200</v>
      </c>
      <c r="D1531">
        <v>37721116881200</v>
      </c>
      <c r="E1531">
        <v>37721118017000</v>
      </c>
      <c r="F1531">
        <f t="shared" si="23"/>
        <v>1.1357999999999999</v>
      </c>
    </row>
    <row r="1532" spans="1:6" hidden="1" x14ac:dyDescent="0.25">
      <c r="A1532" t="s">
        <v>5</v>
      </c>
      <c r="B1532" t="s">
        <v>19</v>
      </c>
      <c r="C1532">
        <v>200</v>
      </c>
      <c r="D1532">
        <v>37721122040100</v>
      </c>
      <c r="E1532">
        <v>37721124545400</v>
      </c>
      <c r="F1532">
        <f t="shared" si="23"/>
        <v>2.5053000000000001</v>
      </c>
    </row>
    <row r="1533" spans="1:6" hidden="1" x14ac:dyDescent="0.25">
      <c r="A1533" t="s">
        <v>5</v>
      </c>
      <c r="B1533" t="s">
        <v>14</v>
      </c>
      <c r="C1533">
        <v>200</v>
      </c>
      <c r="D1533">
        <v>37721127357000</v>
      </c>
      <c r="E1533">
        <v>37721129469200</v>
      </c>
      <c r="F1533">
        <f t="shared" si="23"/>
        <v>2.1122000000000001</v>
      </c>
    </row>
    <row r="1534" spans="1:6" hidden="1" x14ac:dyDescent="0.25">
      <c r="A1534" t="s">
        <v>5</v>
      </c>
      <c r="B1534" t="s">
        <v>20</v>
      </c>
      <c r="C1534">
        <v>200</v>
      </c>
      <c r="D1534">
        <v>37721132210100</v>
      </c>
      <c r="E1534">
        <v>37721134212300</v>
      </c>
      <c r="F1534">
        <f t="shared" si="23"/>
        <v>2.0022000000000002</v>
      </c>
    </row>
    <row r="1535" spans="1:6" hidden="1" x14ac:dyDescent="0.25">
      <c r="A1535" t="s">
        <v>5</v>
      </c>
      <c r="B1535" t="s">
        <v>21</v>
      </c>
      <c r="C1535">
        <v>200</v>
      </c>
      <c r="D1535">
        <v>37721139997400</v>
      </c>
      <c r="E1535">
        <v>37721142039000</v>
      </c>
      <c r="F1535">
        <f t="shared" si="23"/>
        <v>2.0415999999999999</v>
      </c>
    </row>
    <row r="1536" spans="1:6" x14ac:dyDescent="0.25">
      <c r="A1536" t="s">
        <v>26</v>
      </c>
      <c r="B1536" t="s">
        <v>40</v>
      </c>
      <c r="C1536">
        <v>200</v>
      </c>
      <c r="D1536">
        <v>37721145805700</v>
      </c>
      <c r="E1536">
        <v>37721291807500</v>
      </c>
      <c r="F1536">
        <f t="shared" si="23"/>
        <v>146.0018</v>
      </c>
    </row>
    <row r="1537" spans="1:6" hidden="1" x14ac:dyDescent="0.25">
      <c r="A1537" t="s">
        <v>5</v>
      </c>
      <c r="B1537" t="s">
        <v>8</v>
      </c>
      <c r="C1537">
        <v>200</v>
      </c>
      <c r="D1537">
        <v>37721851073500</v>
      </c>
      <c r="E1537">
        <v>37721852644900</v>
      </c>
      <c r="F1537">
        <f t="shared" si="23"/>
        <v>1.5713999999999999</v>
      </c>
    </row>
    <row r="1538" spans="1:6" hidden="1" x14ac:dyDescent="0.25">
      <c r="A1538" t="s">
        <v>5</v>
      </c>
      <c r="B1538" t="s">
        <v>9</v>
      </c>
      <c r="C1538">
        <v>200</v>
      </c>
      <c r="D1538">
        <v>37721855192900</v>
      </c>
      <c r="E1538">
        <v>37721856717500</v>
      </c>
      <c r="F1538">
        <f t="shared" ref="F1538:F1601" si="24">(E1538 - D1538)/1000000</f>
        <v>1.5246</v>
      </c>
    </row>
    <row r="1539" spans="1:6" hidden="1" x14ac:dyDescent="0.25">
      <c r="A1539" t="s">
        <v>5</v>
      </c>
      <c r="B1539" t="s">
        <v>10</v>
      </c>
      <c r="C1539">
        <v>200</v>
      </c>
      <c r="D1539">
        <v>37721858766600</v>
      </c>
      <c r="E1539">
        <v>37721860041400</v>
      </c>
      <c r="F1539">
        <f t="shared" si="24"/>
        <v>1.2747999999999999</v>
      </c>
    </row>
    <row r="1540" spans="1:6" hidden="1" x14ac:dyDescent="0.25">
      <c r="A1540" t="s">
        <v>5</v>
      </c>
      <c r="B1540" t="s">
        <v>11</v>
      </c>
      <c r="C1540">
        <v>200</v>
      </c>
      <c r="D1540">
        <v>37721861904400</v>
      </c>
      <c r="E1540">
        <v>37721863314400</v>
      </c>
      <c r="F1540">
        <f t="shared" si="24"/>
        <v>1.41</v>
      </c>
    </row>
    <row r="1541" spans="1:6" hidden="1" x14ac:dyDescent="0.25">
      <c r="A1541" t="s">
        <v>5</v>
      </c>
      <c r="B1541" t="s">
        <v>12</v>
      </c>
      <c r="C1541">
        <v>200</v>
      </c>
      <c r="D1541">
        <v>37721866346500</v>
      </c>
      <c r="E1541">
        <v>37721867757000</v>
      </c>
      <c r="F1541">
        <f t="shared" si="24"/>
        <v>1.4105000000000001</v>
      </c>
    </row>
    <row r="1542" spans="1:6" hidden="1" x14ac:dyDescent="0.25">
      <c r="A1542" t="s">
        <v>5</v>
      </c>
      <c r="B1542" t="s">
        <v>13</v>
      </c>
      <c r="C1542">
        <v>200</v>
      </c>
      <c r="D1542">
        <v>37721870109500</v>
      </c>
      <c r="E1542">
        <v>37721872152100</v>
      </c>
      <c r="F1542">
        <f t="shared" si="24"/>
        <v>2.0426000000000002</v>
      </c>
    </row>
    <row r="1543" spans="1:6" hidden="1" x14ac:dyDescent="0.25">
      <c r="A1543" t="s">
        <v>5</v>
      </c>
      <c r="B1543" t="s">
        <v>15</v>
      </c>
      <c r="C1543">
        <v>200</v>
      </c>
      <c r="D1543">
        <v>37721874300300</v>
      </c>
      <c r="E1543">
        <v>37721876308400</v>
      </c>
      <c r="F1543">
        <f t="shared" si="24"/>
        <v>2.0081000000000002</v>
      </c>
    </row>
    <row r="1544" spans="1:6" hidden="1" x14ac:dyDescent="0.25">
      <c r="A1544" t="s">
        <v>5</v>
      </c>
      <c r="B1544" t="s">
        <v>16</v>
      </c>
      <c r="C1544">
        <v>200</v>
      </c>
      <c r="D1544">
        <v>37721878794300</v>
      </c>
      <c r="E1544">
        <v>37721881113000</v>
      </c>
      <c r="F1544">
        <f t="shared" si="24"/>
        <v>2.3187000000000002</v>
      </c>
    </row>
    <row r="1545" spans="1:6" hidden="1" x14ac:dyDescent="0.25">
      <c r="A1545" t="s">
        <v>5</v>
      </c>
      <c r="B1545" t="s">
        <v>17</v>
      </c>
      <c r="C1545">
        <v>200</v>
      </c>
      <c r="D1545">
        <v>37721883078600</v>
      </c>
      <c r="E1545">
        <v>37721884363900</v>
      </c>
      <c r="F1545">
        <f t="shared" si="24"/>
        <v>1.2853000000000001</v>
      </c>
    </row>
    <row r="1546" spans="1:6" hidden="1" x14ac:dyDescent="0.25">
      <c r="A1546" t="s">
        <v>5</v>
      </c>
      <c r="B1546" t="s">
        <v>18</v>
      </c>
      <c r="C1546">
        <v>200</v>
      </c>
      <c r="D1546">
        <v>37721886731200</v>
      </c>
      <c r="E1546">
        <v>37721888657500</v>
      </c>
      <c r="F1546">
        <f t="shared" si="24"/>
        <v>1.9262999999999999</v>
      </c>
    </row>
    <row r="1547" spans="1:6" hidden="1" x14ac:dyDescent="0.25">
      <c r="A1547" t="s">
        <v>5</v>
      </c>
      <c r="B1547" t="s">
        <v>19</v>
      </c>
      <c r="C1547">
        <v>200</v>
      </c>
      <c r="D1547">
        <v>37721891762400</v>
      </c>
      <c r="E1547">
        <v>37721893573900</v>
      </c>
      <c r="F1547">
        <f t="shared" si="24"/>
        <v>1.8115000000000001</v>
      </c>
    </row>
    <row r="1548" spans="1:6" hidden="1" x14ac:dyDescent="0.25">
      <c r="A1548" t="s">
        <v>5</v>
      </c>
      <c r="B1548" t="s">
        <v>14</v>
      </c>
      <c r="C1548">
        <v>200</v>
      </c>
      <c r="D1548">
        <v>37721896983200</v>
      </c>
      <c r="E1548">
        <v>37721899286900</v>
      </c>
      <c r="F1548">
        <f t="shared" si="24"/>
        <v>2.3037000000000001</v>
      </c>
    </row>
    <row r="1549" spans="1:6" hidden="1" x14ac:dyDescent="0.25">
      <c r="A1549" t="s">
        <v>5</v>
      </c>
      <c r="B1549" t="s">
        <v>20</v>
      </c>
      <c r="C1549">
        <v>200</v>
      </c>
      <c r="D1549">
        <v>37721901398700</v>
      </c>
      <c r="E1549">
        <v>37721902827300</v>
      </c>
      <c r="F1549">
        <f t="shared" si="24"/>
        <v>1.4286000000000001</v>
      </c>
    </row>
    <row r="1550" spans="1:6" hidden="1" x14ac:dyDescent="0.25">
      <c r="A1550" t="s">
        <v>5</v>
      </c>
      <c r="B1550" t="s">
        <v>21</v>
      </c>
      <c r="C1550">
        <v>200</v>
      </c>
      <c r="D1550">
        <v>37721906326100</v>
      </c>
      <c r="E1550">
        <v>37721907568800</v>
      </c>
      <c r="F1550">
        <f t="shared" si="24"/>
        <v>1.2426999999999999</v>
      </c>
    </row>
    <row r="1551" spans="1:6" x14ac:dyDescent="0.25">
      <c r="A1551" t="s">
        <v>26</v>
      </c>
      <c r="B1551" t="s">
        <v>40</v>
      </c>
      <c r="C1551">
        <v>200</v>
      </c>
      <c r="D1551">
        <v>37721910153400</v>
      </c>
      <c r="E1551">
        <v>37721932463300</v>
      </c>
      <c r="F1551">
        <f t="shared" si="24"/>
        <v>22.309899999999999</v>
      </c>
    </row>
    <row r="1552" spans="1:6" hidden="1" x14ac:dyDescent="0.25">
      <c r="A1552" t="s">
        <v>5</v>
      </c>
      <c r="B1552" t="s">
        <v>8</v>
      </c>
      <c r="C1552">
        <v>200</v>
      </c>
      <c r="D1552">
        <v>37722077033500</v>
      </c>
      <c r="E1552">
        <v>37722079257800</v>
      </c>
      <c r="F1552">
        <f t="shared" si="24"/>
        <v>2.2242999999999999</v>
      </c>
    </row>
    <row r="1553" spans="1:6" hidden="1" x14ac:dyDescent="0.25">
      <c r="A1553" t="s">
        <v>5</v>
      </c>
      <c r="B1553" t="s">
        <v>9</v>
      </c>
      <c r="C1553">
        <v>200</v>
      </c>
      <c r="D1553">
        <v>37722082680700</v>
      </c>
      <c r="E1553">
        <v>37722085452000</v>
      </c>
      <c r="F1553">
        <f t="shared" si="24"/>
        <v>2.7713000000000001</v>
      </c>
    </row>
    <row r="1554" spans="1:6" hidden="1" x14ac:dyDescent="0.25">
      <c r="A1554" t="s">
        <v>5</v>
      </c>
      <c r="B1554" t="s">
        <v>10</v>
      </c>
      <c r="C1554">
        <v>200</v>
      </c>
      <c r="D1554">
        <v>37722088951700</v>
      </c>
      <c r="E1554">
        <v>37722090459300</v>
      </c>
      <c r="F1554">
        <f t="shared" si="24"/>
        <v>1.5076000000000001</v>
      </c>
    </row>
    <row r="1555" spans="1:6" hidden="1" x14ac:dyDescent="0.25">
      <c r="A1555" t="s">
        <v>5</v>
      </c>
      <c r="B1555" t="s">
        <v>11</v>
      </c>
      <c r="C1555">
        <v>200</v>
      </c>
      <c r="D1555">
        <v>37722093150900</v>
      </c>
      <c r="E1555">
        <v>37722099462100</v>
      </c>
      <c r="F1555">
        <f t="shared" si="24"/>
        <v>6.3112000000000004</v>
      </c>
    </row>
    <row r="1556" spans="1:6" hidden="1" x14ac:dyDescent="0.25">
      <c r="A1556" t="s">
        <v>5</v>
      </c>
      <c r="B1556" t="s">
        <v>12</v>
      </c>
      <c r="C1556">
        <v>200</v>
      </c>
      <c r="D1556">
        <v>37722105521800</v>
      </c>
      <c r="E1556">
        <v>37722108836400</v>
      </c>
      <c r="F1556">
        <f t="shared" si="24"/>
        <v>3.3146</v>
      </c>
    </row>
    <row r="1557" spans="1:6" hidden="1" x14ac:dyDescent="0.25">
      <c r="A1557" t="s">
        <v>5</v>
      </c>
      <c r="B1557" t="s">
        <v>13</v>
      </c>
      <c r="C1557">
        <v>200</v>
      </c>
      <c r="D1557">
        <v>37722112816000</v>
      </c>
      <c r="E1557">
        <v>37722116402400</v>
      </c>
      <c r="F1557">
        <f t="shared" si="24"/>
        <v>3.5863999999999998</v>
      </c>
    </row>
    <row r="1558" spans="1:6" hidden="1" x14ac:dyDescent="0.25">
      <c r="A1558" t="s">
        <v>5</v>
      </c>
      <c r="B1558" t="s">
        <v>14</v>
      </c>
      <c r="C1558">
        <v>200</v>
      </c>
      <c r="D1558">
        <v>37722121646700</v>
      </c>
      <c r="E1558">
        <v>37722123499900</v>
      </c>
      <c r="F1558">
        <f t="shared" si="24"/>
        <v>1.8532</v>
      </c>
    </row>
    <row r="1559" spans="1:6" hidden="1" x14ac:dyDescent="0.25">
      <c r="A1559" t="s">
        <v>5</v>
      </c>
      <c r="B1559" t="s">
        <v>15</v>
      </c>
      <c r="C1559">
        <v>200</v>
      </c>
      <c r="D1559">
        <v>37722126150400</v>
      </c>
      <c r="E1559">
        <v>37722128130300</v>
      </c>
      <c r="F1559">
        <f t="shared" si="24"/>
        <v>1.9799</v>
      </c>
    </row>
    <row r="1560" spans="1:6" hidden="1" x14ac:dyDescent="0.25">
      <c r="A1560" t="s">
        <v>5</v>
      </c>
      <c r="B1560" t="s">
        <v>16</v>
      </c>
      <c r="C1560">
        <v>200</v>
      </c>
      <c r="D1560">
        <v>37722132315700</v>
      </c>
      <c r="E1560">
        <v>37722133611600</v>
      </c>
      <c r="F1560">
        <f t="shared" si="24"/>
        <v>1.2959000000000001</v>
      </c>
    </row>
    <row r="1561" spans="1:6" hidden="1" x14ac:dyDescent="0.25">
      <c r="A1561" t="s">
        <v>5</v>
      </c>
      <c r="B1561" t="s">
        <v>17</v>
      </c>
      <c r="C1561">
        <v>200</v>
      </c>
      <c r="D1561">
        <v>37722136497700</v>
      </c>
      <c r="E1561">
        <v>37722138391300</v>
      </c>
      <c r="F1561">
        <f t="shared" si="24"/>
        <v>1.8935999999999999</v>
      </c>
    </row>
    <row r="1562" spans="1:6" hidden="1" x14ac:dyDescent="0.25">
      <c r="A1562" t="s">
        <v>5</v>
      </c>
      <c r="B1562" t="s">
        <v>18</v>
      </c>
      <c r="C1562">
        <v>200</v>
      </c>
      <c r="D1562">
        <v>37722140864300</v>
      </c>
      <c r="E1562">
        <v>37722142133600</v>
      </c>
      <c r="F1562">
        <f t="shared" si="24"/>
        <v>1.2693000000000001</v>
      </c>
    </row>
    <row r="1563" spans="1:6" hidden="1" x14ac:dyDescent="0.25">
      <c r="A1563" t="s">
        <v>5</v>
      </c>
      <c r="B1563" t="s">
        <v>19</v>
      </c>
      <c r="C1563">
        <v>200</v>
      </c>
      <c r="D1563">
        <v>37722145338200</v>
      </c>
      <c r="E1563">
        <v>37722146977000</v>
      </c>
      <c r="F1563">
        <f t="shared" si="24"/>
        <v>1.6388</v>
      </c>
    </row>
    <row r="1564" spans="1:6" hidden="1" x14ac:dyDescent="0.25">
      <c r="A1564" t="s">
        <v>5</v>
      </c>
      <c r="B1564" t="s">
        <v>20</v>
      </c>
      <c r="C1564">
        <v>200</v>
      </c>
      <c r="D1564">
        <v>37722149878900</v>
      </c>
      <c r="E1564">
        <v>37722151218000</v>
      </c>
      <c r="F1564">
        <f t="shared" si="24"/>
        <v>1.3391</v>
      </c>
    </row>
    <row r="1565" spans="1:6" x14ac:dyDescent="0.25">
      <c r="A1565" t="s">
        <v>5</v>
      </c>
      <c r="B1565" t="s">
        <v>27</v>
      </c>
      <c r="C1565">
        <v>200</v>
      </c>
      <c r="D1565">
        <v>37722155252700</v>
      </c>
      <c r="E1565">
        <v>37722168864000</v>
      </c>
      <c r="F1565">
        <f t="shared" si="24"/>
        <v>13.6113</v>
      </c>
    </row>
    <row r="1566" spans="1:6" hidden="1" x14ac:dyDescent="0.25">
      <c r="A1566" t="s">
        <v>5</v>
      </c>
      <c r="B1566" t="s">
        <v>8</v>
      </c>
      <c r="C1566">
        <v>200</v>
      </c>
      <c r="D1566">
        <v>37722486801900</v>
      </c>
      <c r="E1566">
        <v>37722491263600</v>
      </c>
      <c r="F1566">
        <f t="shared" si="24"/>
        <v>4.4617000000000004</v>
      </c>
    </row>
    <row r="1567" spans="1:6" hidden="1" x14ac:dyDescent="0.25">
      <c r="A1567" t="s">
        <v>5</v>
      </c>
      <c r="B1567" t="s">
        <v>9</v>
      </c>
      <c r="C1567">
        <v>200</v>
      </c>
      <c r="D1567">
        <v>37722497498200</v>
      </c>
      <c r="E1567">
        <v>37722499905000</v>
      </c>
      <c r="F1567">
        <f t="shared" si="24"/>
        <v>2.4068000000000001</v>
      </c>
    </row>
    <row r="1568" spans="1:6" hidden="1" x14ac:dyDescent="0.25">
      <c r="A1568" t="s">
        <v>5</v>
      </c>
      <c r="B1568" t="s">
        <v>16</v>
      </c>
      <c r="C1568">
        <v>200</v>
      </c>
      <c r="D1568">
        <v>37722503043700</v>
      </c>
      <c r="E1568">
        <v>37722505178500</v>
      </c>
      <c r="F1568">
        <f t="shared" si="24"/>
        <v>2.1347999999999998</v>
      </c>
    </row>
    <row r="1569" spans="1:6" hidden="1" x14ac:dyDescent="0.25">
      <c r="A1569" t="s">
        <v>5</v>
      </c>
      <c r="B1569" t="s">
        <v>10</v>
      </c>
      <c r="C1569">
        <v>200</v>
      </c>
      <c r="D1569">
        <v>37722508085100</v>
      </c>
      <c r="E1569">
        <v>37722510525700</v>
      </c>
      <c r="F1569">
        <f t="shared" si="24"/>
        <v>2.4405999999999999</v>
      </c>
    </row>
    <row r="1570" spans="1:6" hidden="1" x14ac:dyDescent="0.25">
      <c r="A1570" t="s">
        <v>5</v>
      </c>
      <c r="B1570" t="s">
        <v>11</v>
      </c>
      <c r="C1570">
        <v>200</v>
      </c>
      <c r="D1570">
        <v>37722513240400</v>
      </c>
      <c r="E1570">
        <v>37722515006400</v>
      </c>
      <c r="F1570">
        <f t="shared" si="24"/>
        <v>1.766</v>
      </c>
    </row>
    <row r="1571" spans="1:6" hidden="1" x14ac:dyDescent="0.25">
      <c r="A1571" t="s">
        <v>5</v>
      </c>
      <c r="B1571" t="s">
        <v>12</v>
      </c>
      <c r="C1571">
        <v>200</v>
      </c>
      <c r="D1571">
        <v>37722517241900</v>
      </c>
      <c r="E1571">
        <v>37722520179700</v>
      </c>
      <c r="F1571">
        <f t="shared" si="24"/>
        <v>2.9378000000000002</v>
      </c>
    </row>
    <row r="1572" spans="1:6" hidden="1" x14ac:dyDescent="0.25">
      <c r="A1572" t="s">
        <v>5</v>
      </c>
      <c r="B1572" t="s">
        <v>13</v>
      </c>
      <c r="C1572">
        <v>200</v>
      </c>
      <c r="D1572">
        <v>37722523061100</v>
      </c>
      <c r="E1572">
        <v>37722525125900</v>
      </c>
      <c r="F1572">
        <f t="shared" si="24"/>
        <v>2.0648</v>
      </c>
    </row>
    <row r="1573" spans="1:6" hidden="1" x14ac:dyDescent="0.25">
      <c r="A1573" t="s">
        <v>5</v>
      </c>
      <c r="B1573" t="s">
        <v>15</v>
      </c>
      <c r="C1573">
        <v>200</v>
      </c>
      <c r="D1573">
        <v>37722527578300</v>
      </c>
      <c r="E1573">
        <v>37722529283000</v>
      </c>
      <c r="F1573">
        <f t="shared" si="24"/>
        <v>1.7047000000000001</v>
      </c>
    </row>
    <row r="1574" spans="1:6" hidden="1" x14ac:dyDescent="0.25">
      <c r="A1574" t="s">
        <v>5</v>
      </c>
      <c r="B1574" t="s">
        <v>17</v>
      </c>
      <c r="C1574">
        <v>200</v>
      </c>
      <c r="D1574">
        <v>37722531911700</v>
      </c>
      <c r="E1574">
        <v>37722534492300</v>
      </c>
      <c r="F1574">
        <f t="shared" si="24"/>
        <v>2.5806</v>
      </c>
    </row>
    <row r="1575" spans="1:6" hidden="1" x14ac:dyDescent="0.25">
      <c r="A1575" t="s">
        <v>5</v>
      </c>
      <c r="B1575" t="s">
        <v>18</v>
      </c>
      <c r="C1575">
        <v>200</v>
      </c>
      <c r="D1575">
        <v>37722538268100</v>
      </c>
      <c r="E1575">
        <v>37722540191200</v>
      </c>
      <c r="F1575">
        <f t="shared" si="24"/>
        <v>1.9231</v>
      </c>
    </row>
    <row r="1576" spans="1:6" hidden="1" x14ac:dyDescent="0.25">
      <c r="A1576" t="s">
        <v>5</v>
      </c>
      <c r="B1576" t="s">
        <v>19</v>
      </c>
      <c r="C1576">
        <v>200</v>
      </c>
      <c r="D1576">
        <v>37722544099600</v>
      </c>
      <c r="E1576">
        <v>37722546095000</v>
      </c>
      <c r="F1576">
        <f t="shared" si="24"/>
        <v>1.9954000000000001</v>
      </c>
    </row>
    <row r="1577" spans="1:6" hidden="1" x14ac:dyDescent="0.25">
      <c r="A1577" t="s">
        <v>5</v>
      </c>
      <c r="B1577" t="s">
        <v>14</v>
      </c>
      <c r="C1577">
        <v>200</v>
      </c>
      <c r="D1577">
        <v>37722548966100</v>
      </c>
      <c r="E1577">
        <v>37722550822400</v>
      </c>
      <c r="F1577">
        <f t="shared" si="24"/>
        <v>1.8563000000000001</v>
      </c>
    </row>
    <row r="1578" spans="1:6" hidden="1" x14ac:dyDescent="0.25">
      <c r="A1578" t="s">
        <v>5</v>
      </c>
      <c r="B1578" t="s">
        <v>20</v>
      </c>
      <c r="C1578">
        <v>200</v>
      </c>
      <c r="D1578">
        <v>37722553232000</v>
      </c>
      <c r="E1578">
        <v>37722554918100</v>
      </c>
      <c r="F1578">
        <f t="shared" si="24"/>
        <v>1.6860999999999999</v>
      </c>
    </row>
    <row r="1579" spans="1:6" hidden="1" x14ac:dyDescent="0.25">
      <c r="A1579" t="s">
        <v>5</v>
      </c>
      <c r="B1579" t="s">
        <v>21</v>
      </c>
      <c r="C1579">
        <v>200</v>
      </c>
      <c r="D1579">
        <v>37722562435800</v>
      </c>
      <c r="E1579">
        <v>37722565446600</v>
      </c>
      <c r="F1579">
        <f t="shared" si="24"/>
        <v>3.0108000000000001</v>
      </c>
    </row>
    <row r="1580" spans="1:6" hidden="1" x14ac:dyDescent="0.25">
      <c r="A1580" t="s">
        <v>5</v>
      </c>
      <c r="B1580" t="s">
        <v>28</v>
      </c>
      <c r="C1580">
        <v>200</v>
      </c>
      <c r="D1580">
        <v>37722570051800</v>
      </c>
      <c r="E1580">
        <v>37722572873700</v>
      </c>
      <c r="F1580">
        <f t="shared" si="24"/>
        <v>2.8218999999999999</v>
      </c>
    </row>
    <row r="1581" spans="1:6" x14ac:dyDescent="0.25">
      <c r="A1581" t="s">
        <v>5</v>
      </c>
      <c r="B1581" t="s">
        <v>30</v>
      </c>
      <c r="C1581">
        <v>302</v>
      </c>
      <c r="D1581">
        <v>37722578230000</v>
      </c>
      <c r="E1581">
        <v>37722584752700</v>
      </c>
      <c r="F1581">
        <f t="shared" si="24"/>
        <v>6.5227000000000004</v>
      </c>
    </row>
    <row r="1582" spans="1:6" x14ac:dyDescent="0.25">
      <c r="A1582" t="s">
        <v>5</v>
      </c>
      <c r="B1582" t="s">
        <v>7</v>
      </c>
      <c r="C1582">
        <v>200</v>
      </c>
      <c r="D1582">
        <v>37722587336100</v>
      </c>
      <c r="E1582">
        <v>37722590699300</v>
      </c>
      <c r="F1582">
        <f t="shared" si="24"/>
        <v>3.3632</v>
      </c>
    </row>
    <row r="1583" spans="1:6" hidden="1" x14ac:dyDescent="0.25">
      <c r="A1583" t="s">
        <v>5</v>
      </c>
      <c r="B1583" t="s">
        <v>8</v>
      </c>
      <c r="C1583">
        <v>200</v>
      </c>
      <c r="D1583">
        <v>37722853367100</v>
      </c>
      <c r="E1583">
        <v>37722855351200</v>
      </c>
      <c r="F1583">
        <f t="shared" si="24"/>
        <v>1.9841</v>
      </c>
    </row>
    <row r="1584" spans="1:6" hidden="1" x14ac:dyDescent="0.25">
      <c r="A1584" t="s">
        <v>5</v>
      </c>
      <c r="B1584" t="s">
        <v>9</v>
      </c>
      <c r="C1584">
        <v>200</v>
      </c>
      <c r="D1584">
        <v>37722858377100</v>
      </c>
      <c r="E1584">
        <v>37722860709200</v>
      </c>
      <c r="F1584">
        <f t="shared" si="24"/>
        <v>2.3321000000000001</v>
      </c>
    </row>
    <row r="1585" spans="1:6" hidden="1" x14ac:dyDescent="0.25">
      <c r="A1585" t="s">
        <v>5</v>
      </c>
      <c r="B1585" t="s">
        <v>10</v>
      </c>
      <c r="C1585">
        <v>200</v>
      </c>
      <c r="D1585">
        <v>37722864397900</v>
      </c>
      <c r="E1585">
        <v>37722865782100</v>
      </c>
      <c r="F1585">
        <f t="shared" si="24"/>
        <v>1.3842000000000001</v>
      </c>
    </row>
    <row r="1586" spans="1:6" hidden="1" x14ac:dyDescent="0.25">
      <c r="A1586" t="s">
        <v>5</v>
      </c>
      <c r="B1586" t="s">
        <v>11</v>
      </c>
      <c r="C1586">
        <v>200</v>
      </c>
      <c r="D1586">
        <v>37722867872000</v>
      </c>
      <c r="E1586">
        <v>37722869442100</v>
      </c>
      <c r="F1586">
        <f t="shared" si="24"/>
        <v>1.5701000000000001</v>
      </c>
    </row>
    <row r="1587" spans="1:6" hidden="1" x14ac:dyDescent="0.25">
      <c r="A1587" t="s">
        <v>5</v>
      </c>
      <c r="B1587" t="s">
        <v>12</v>
      </c>
      <c r="C1587">
        <v>200</v>
      </c>
      <c r="D1587">
        <v>37722871863800</v>
      </c>
      <c r="E1587">
        <v>37722873033700</v>
      </c>
      <c r="F1587">
        <f t="shared" si="24"/>
        <v>1.1698999999999999</v>
      </c>
    </row>
    <row r="1588" spans="1:6" hidden="1" x14ac:dyDescent="0.25">
      <c r="A1588" t="s">
        <v>5</v>
      </c>
      <c r="B1588" t="s">
        <v>13</v>
      </c>
      <c r="C1588">
        <v>200</v>
      </c>
      <c r="D1588">
        <v>37722875145700</v>
      </c>
      <c r="E1588">
        <v>37722877331500</v>
      </c>
      <c r="F1588">
        <f t="shared" si="24"/>
        <v>2.1858</v>
      </c>
    </row>
    <row r="1589" spans="1:6" hidden="1" x14ac:dyDescent="0.25">
      <c r="A1589" t="s">
        <v>5</v>
      </c>
      <c r="B1589" t="s">
        <v>15</v>
      </c>
      <c r="C1589">
        <v>200</v>
      </c>
      <c r="D1589">
        <v>37722880789200</v>
      </c>
      <c r="E1589">
        <v>37722882355300</v>
      </c>
      <c r="F1589">
        <f t="shared" si="24"/>
        <v>1.5661</v>
      </c>
    </row>
    <row r="1590" spans="1:6" hidden="1" x14ac:dyDescent="0.25">
      <c r="A1590" t="s">
        <v>5</v>
      </c>
      <c r="B1590" t="s">
        <v>16</v>
      </c>
      <c r="C1590">
        <v>200</v>
      </c>
      <c r="D1590">
        <v>37722884757900</v>
      </c>
      <c r="E1590">
        <v>37722886185900</v>
      </c>
      <c r="F1590">
        <f t="shared" si="24"/>
        <v>1.4279999999999999</v>
      </c>
    </row>
    <row r="1591" spans="1:6" hidden="1" x14ac:dyDescent="0.25">
      <c r="A1591" t="s">
        <v>5</v>
      </c>
      <c r="B1591" t="s">
        <v>17</v>
      </c>
      <c r="C1591">
        <v>200</v>
      </c>
      <c r="D1591">
        <v>37722888885200</v>
      </c>
      <c r="E1591">
        <v>37722890910700</v>
      </c>
      <c r="F1591">
        <f t="shared" si="24"/>
        <v>2.0255000000000001</v>
      </c>
    </row>
    <row r="1592" spans="1:6" hidden="1" x14ac:dyDescent="0.25">
      <c r="A1592" t="s">
        <v>5</v>
      </c>
      <c r="B1592" t="s">
        <v>18</v>
      </c>
      <c r="C1592">
        <v>200</v>
      </c>
      <c r="D1592">
        <v>37722894330200</v>
      </c>
      <c r="E1592">
        <v>37722895784800</v>
      </c>
      <c r="F1592">
        <f t="shared" si="24"/>
        <v>1.4545999999999999</v>
      </c>
    </row>
    <row r="1593" spans="1:6" hidden="1" x14ac:dyDescent="0.25">
      <c r="A1593" t="s">
        <v>5</v>
      </c>
      <c r="B1593" t="s">
        <v>19</v>
      </c>
      <c r="C1593">
        <v>200</v>
      </c>
      <c r="D1593">
        <v>37722897886100</v>
      </c>
      <c r="E1593">
        <v>37722899128400</v>
      </c>
      <c r="F1593">
        <f t="shared" si="24"/>
        <v>1.2423</v>
      </c>
    </row>
    <row r="1594" spans="1:6" hidden="1" x14ac:dyDescent="0.25">
      <c r="A1594" t="s">
        <v>5</v>
      </c>
      <c r="B1594" t="s">
        <v>14</v>
      </c>
      <c r="C1594">
        <v>200</v>
      </c>
      <c r="D1594">
        <v>37722900792400</v>
      </c>
      <c r="E1594">
        <v>37722901982800</v>
      </c>
      <c r="F1594">
        <f t="shared" si="24"/>
        <v>1.1903999999999999</v>
      </c>
    </row>
    <row r="1595" spans="1:6" hidden="1" x14ac:dyDescent="0.25">
      <c r="A1595" t="s">
        <v>5</v>
      </c>
      <c r="B1595" t="s">
        <v>20</v>
      </c>
      <c r="C1595">
        <v>200</v>
      </c>
      <c r="D1595">
        <v>37722903820800</v>
      </c>
      <c r="E1595">
        <v>37722905101800</v>
      </c>
      <c r="F1595">
        <f t="shared" si="24"/>
        <v>1.2809999999999999</v>
      </c>
    </row>
    <row r="1596" spans="1:6" hidden="1" x14ac:dyDescent="0.25">
      <c r="A1596" t="s">
        <v>5</v>
      </c>
      <c r="B1596" t="s">
        <v>21</v>
      </c>
      <c r="C1596">
        <v>200</v>
      </c>
      <c r="D1596">
        <v>37722909024900</v>
      </c>
      <c r="E1596">
        <v>37722910370000</v>
      </c>
      <c r="F1596">
        <f t="shared" si="24"/>
        <v>1.3451</v>
      </c>
    </row>
    <row r="1597" spans="1:6" x14ac:dyDescent="0.25">
      <c r="A1597" t="s">
        <v>5</v>
      </c>
      <c r="B1597" t="s">
        <v>25</v>
      </c>
      <c r="C1597">
        <v>200</v>
      </c>
      <c r="D1597">
        <v>37722912692300</v>
      </c>
      <c r="E1597">
        <v>37722915366000</v>
      </c>
      <c r="F1597">
        <f t="shared" si="24"/>
        <v>2.6737000000000002</v>
      </c>
    </row>
    <row r="1598" spans="1:6" hidden="1" x14ac:dyDescent="0.25">
      <c r="A1598" t="s">
        <v>5</v>
      </c>
      <c r="B1598" t="s">
        <v>8</v>
      </c>
      <c r="C1598">
        <v>200</v>
      </c>
      <c r="D1598">
        <v>37723187432300</v>
      </c>
      <c r="E1598">
        <v>37723190646200</v>
      </c>
      <c r="F1598">
        <f t="shared" si="24"/>
        <v>3.2139000000000002</v>
      </c>
    </row>
    <row r="1599" spans="1:6" hidden="1" x14ac:dyDescent="0.25">
      <c r="A1599" t="s">
        <v>5</v>
      </c>
      <c r="B1599" t="s">
        <v>9</v>
      </c>
      <c r="C1599">
        <v>200</v>
      </c>
      <c r="D1599">
        <v>37723194379000</v>
      </c>
      <c r="E1599">
        <v>37723196163000</v>
      </c>
      <c r="F1599">
        <f t="shared" si="24"/>
        <v>1.784</v>
      </c>
    </row>
    <row r="1600" spans="1:6" hidden="1" x14ac:dyDescent="0.25">
      <c r="A1600" t="s">
        <v>5</v>
      </c>
      <c r="B1600" t="s">
        <v>10</v>
      </c>
      <c r="C1600">
        <v>200</v>
      </c>
      <c r="D1600">
        <v>37723198790700</v>
      </c>
      <c r="E1600">
        <v>37723200254200</v>
      </c>
      <c r="F1600">
        <f t="shared" si="24"/>
        <v>1.4635</v>
      </c>
    </row>
    <row r="1601" spans="1:6" hidden="1" x14ac:dyDescent="0.25">
      <c r="A1601" t="s">
        <v>5</v>
      </c>
      <c r="B1601" t="s">
        <v>11</v>
      </c>
      <c r="C1601">
        <v>200</v>
      </c>
      <c r="D1601">
        <v>37723202467300</v>
      </c>
      <c r="E1601">
        <v>37723204752700</v>
      </c>
      <c r="F1601">
        <f t="shared" si="24"/>
        <v>2.2854000000000001</v>
      </c>
    </row>
    <row r="1602" spans="1:6" hidden="1" x14ac:dyDescent="0.25">
      <c r="A1602" t="s">
        <v>5</v>
      </c>
      <c r="B1602" t="s">
        <v>12</v>
      </c>
      <c r="C1602">
        <v>200</v>
      </c>
      <c r="D1602">
        <v>37723208595100</v>
      </c>
      <c r="E1602">
        <v>37723210331300</v>
      </c>
      <c r="F1602">
        <f t="shared" ref="F1602:F1665" si="25">(E1602 - D1602)/1000000</f>
        <v>1.7362</v>
      </c>
    </row>
    <row r="1603" spans="1:6" hidden="1" x14ac:dyDescent="0.25">
      <c r="A1603" t="s">
        <v>5</v>
      </c>
      <c r="B1603" t="s">
        <v>13</v>
      </c>
      <c r="C1603">
        <v>200</v>
      </c>
      <c r="D1603">
        <v>37723213310100</v>
      </c>
      <c r="E1603">
        <v>37723214847400</v>
      </c>
      <c r="F1603">
        <f t="shared" si="25"/>
        <v>1.5373000000000001</v>
      </c>
    </row>
    <row r="1604" spans="1:6" hidden="1" x14ac:dyDescent="0.25">
      <c r="A1604" t="s">
        <v>5</v>
      </c>
      <c r="B1604" t="s">
        <v>15</v>
      </c>
      <c r="C1604">
        <v>200</v>
      </c>
      <c r="D1604">
        <v>37723217546700</v>
      </c>
      <c r="E1604">
        <v>37723220697000</v>
      </c>
      <c r="F1604">
        <f t="shared" si="25"/>
        <v>3.1503000000000001</v>
      </c>
    </row>
    <row r="1605" spans="1:6" hidden="1" x14ac:dyDescent="0.25">
      <c r="A1605" t="s">
        <v>5</v>
      </c>
      <c r="B1605" t="s">
        <v>16</v>
      </c>
      <c r="C1605">
        <v>200</v>
      </c>
      <c r="D1605">
        <v>37723225156700</v>
      </c>
      <c r="E1605">
        <v>37723227005400</v>
      </c>
      <c r="F1605">
        <f t="shared" si="25"/>
        <v>1.8487</v>
      </c>
    </row>
    <row r="1606" spans="1:6" hidden="1" x14ac:dyDescent="0.25">
      <c r="A1606" t="s">
        <v>5</v>
      </c>
      <c r="B1606" t="s">
        <v>17</v>
      </c>
      <c r="C1606">
        <v>200</v>
      </c>
      <c r="D1606">
        <v>37723230230900</v>
      </c>
      <c r="E1606">
        <v>37723231780800</v>
      </c>
      <c r="F1606">
        <f t="shared" si="25"/>
        <v>1.5499000000000001</v>
      </c>
    </row>
    <row r="1607" spans="1:6" hidden="1" x14ac:dyDescent="0.25">
      <c r="A1607" t="s">
        <v>5</v>
      </c>
      <c r="B1607" t="s">
        <v>18</v>
      </c>
      <c r="C1607">
        <v>200</v>
      </c>
      <c r="D1607">
        <v>37723234700300</v>
      </c>
      <c r="E1607">
        <v>37723237866600</v>
      </c>
      <c r="F1607">
        <f t="shared" si="25"/>
        <v>3.1663000000000001</v>
      </c>
    </row>
    <row r="1608" spans="1:6" hidden="1" x14ac:dyDescent="0.25">
      <c r="A1608" t="s">
        <v>5</v>
      </c>
      <c r="B1608" t="s">
        <v>19</v>
      </c>
      <c r="C1608">
        <v>200</v>
      </c>
      <c r="D1608">
        <v>37723241983400</v>
      </c>
      <c r="E1608">
        <v>37723243972400</v>
      </c>
      <c r="F1608">
        <f t="shared" si="25"/>
        <v>1.9890000000000001</v>
      </c>
    </row>
    <row r="1609" spans="1:6" hidden="1" x14ac:dyDescent="0.25">
      <c r="A1609" t="s">
        <v>5</v>
      </c>
      <c r="B1609" t="s">
        <v>14</v>
      </c>
      <c r="C1609">
        <v>200</v>
      </c>
      <c r="D1609">
        <v>37723247151000</v>
      </c>
      <c r="E1609">
        <v>37723250533200</v>
      </c>
      <c r="F1609">
        <f t="shared" si="25"/>
        <v>3.3822000000000001</v>
      </c>
    </row>
    <row r="1610" spans="1:6" hidden="1" x14ac:dyDescent="0.25">
      <c r="A1610" t="s">
        <v>5</v>
      </c>
      <c r="B1610" t="s">
        <v>20</v>
      </c>
      <c r="C1610">
        <v>200</v>
      </c>
      <c r="D1610">
        <v>37723253652300</v>
      </c>
      <c r="E1610">
        <v>37723255331000</v>
      </c>
      <c r="F1610">
        <f t="shared" si="25"/>
        <v>1.6787000000000001</v>
      </c>
    </row>
    <row r="1611" spans="1:6" hidden="1" x14ac:dyDescent="0.25">
      <c r="A1611" t="s">
        <v>5</v>
      </c>
      <c r="B1611" t="s">
        <v>21</v>
      </c>
      <c r="C1611">
        <v>200</v>
      </c>
      <c r="D1611">
        <v>37723260018200</v>
      </c>
      <c r="E1611">
        <v>37723261227600</v>
      </c>
      <c r="F1611">
        <f t="shared" si="25"/>
        <v>1.2094</v>
      </c>
    </row>
    <row r="1612" spans="1:6" x14ac:dyDescent="0.25">
      <c r="A1612" t="s">
        <v>26</v>
      </c>
      <c r="B1612" t="s">
        <v>25</v>
      </c>
      <c r="C1612">
        <v>302</v>
      </c>
      <c r="D1612">
        <v>37723263561400</v>
      </c>
      <c r="E1612">
        <v>37723274789100</v>
      </c>
      <c r="F1612">
        <f t="shared" si="25"/>
        <v>11.2277</v>
      </c>
    </row>
    <row r="1613" spans="1:6" x14ac:dyDescent="0.25">
      <c r="A1613" t="s">
        <v>5</v>
      </c>
      <c r="B1613" t="s">
        <v>6</v>
      </c>
      <c r="C1613">
        <v>302</v>
      </c>
      <c r="D1613">
        <v>37723277621500</v>
      </c>
      <c r="E1613">
        <v>37723280433100</v>
      </c>
      <c r="F1613">
        <f t="shared" si="25"/>
        <v>2.8115999999999999</v>
      </c>
    </row>
    <row r="1614" spans="1:6" x14ac:dyDescent="0.25">
      <c r="A1614" t="s">
        <v>5</v>
      </c>
      <c r="B1614" t="s">
        <v>7</v>
      </c>
      <c r="C1614">
        <v>200</v>
      </c>
      <c r="D1614">
        <v>37723282496000</v>
      </c>
      <c r="E1614">
        <v>37723284422100</v>
      </c>
      <c r="F1614">
        <f t="shared" si="25"/>
        <v>1.9260999999999999</v>
      </c>
    </row>
    <row r="1615" spans="1:6" hidden="1" x14ac:dyDescent="0.25">
      <c r="A1615" t="s">
        <v>5</v>
      </c>
      <c r="B1615" t="s">
        <v>8</v>
      </c>
      <c r="C1615">
        <v>200</v>
      </c>
      <c r="D1615">
        <v>37723659354100</v>
      </c>
      <c r="E1615">
        <v>37723661110800</v>
      </c>
      <c r="F1615">
        <f t="shared" si="25"/>
        <v>1.7566999999999999</v>
      </c>
    </row>
    <row r="1616" spans="1:6" hidden="1" x14ac:dyDescent="0.25">
      <c r="A1616" t="s">
        <v>5</v>
      </c>
      <c r="B1616" t="s">
        <v>9</v>
      </c>
      <c r="C1616">
        <v>200</v>
      </c>
      <c r="D1616">
        <v>37723664391600</v>
      </c>
      <c r="E1616">
        <v>37723667412100</v>
      </c>
      <c r="F1616">
        <f t="shared" si="25"/>
        <v>3.0205000000000002</v>
      </c>
    </row>
    <row r="1617" spans="1:6" hidden="1" x14ac:dyDescent="0.25">
      <c r="A1617" t="s">
        <v>5</v>
      </c>
      <c r="B1617" t="s">
        <v>10</v>
      </c>
      <c r="C1617">
        <v>200</v>
      </c>
      <c r="D1617">
        <v>37723671295000</v>
      </c>
      <c r="E1617">
        <v>37723673938800</v>
      </c>
      <c r="F1617">
        <f t="shared" si="25"/>
        <v>2.6438000000000001</v>
      </c>
    </row>
    <row r="1618" spans="1:6" hidden="1" x14ac:dyDescent="0.25">
      <c r="A1618" t="s">
        <v>5</v>
      </c>
      <c r="B1618" t="s">
        <v>11</v>
      </c>
      <c r="C1618">
        <v>200</v>
      </c>
      <c r="D1618">
        <v>37723678645000</v>
      </c>
      <c r="E1618">
        <v>37723681118200</v>
      </c>
      <c r="F1618">
        <f t="shared" si="25"/>
        <v>2.4731999999999998</v>
      </c>
    </row>
    <row r="1619" spans="1:6" hidden="1" x14ac:dyDescent="0.25">
      <c r="A1619" t="s">
        <v>5</v>
      </c>
      <c r="B1619" t="s">
        <v>12</v>
      </c>
      <c r="C1619">
        <v>200</v>
      </c>
      <c r="D1619">
        <v>37723685095700</v>
      </c>
      <c r="E1619">
        <v>37723687004400</v>
      </c>
      <c r="F1619">
        <f t="shared" si="25"/>
        <v>1.9087000000000001</v>
      </c>
    </row>
    <row r="1620" spans="1:6" hidden="1" x14ac:dyDescent="0.25">
      <c r="A1620" t="s">
        <v>5</v>
      </c>
      <c r="B1620" t="s">
        <v>13</v>
      </c>
      <c r="C1620">
        <v>200</v>
      </c>
      <c r="D1620">
        <v>37723689990800</v>
      </c>
      <c r="E1620">
        <v>37723692004300</v>
      </c>
      <c r="F1620">
        <f t="shared" si="25"/>
        <v>2.0135000000000001</v>
      </c>
    </row>
    <row r="1621" spans="1:6" hidden="1" x14ac:dyDescent="0.25">
      <c r="A1621" t="s">
        <v>5</v>
      </c>
      <c r="B1621" t="s">
        <v>15</v>
      </c>
      <c r="C1621">
        <v>200</v>
      </c>
      <c r="D1621">
        <v>37723695122100</v>
      </c>
      <c r="E1621">
        <v>37723698805000</v>
      </c>
      <c r="F1621">
        <f t="shared" si="25"/>
        <v>3.6829000000000001</v>
      </c>
    </row>
    <row r="1622" spans="1:6" hidden="1" x14ac:dyDescent="0.25">
      <c r="A1622" t="s">
        <v>5</v>
      </c>
      <c r="B1622" t="s">
        <v>16</v>
      </c>
      <c r="C1622">
        <v>200</v>
      </c>
      <c r="D1622">
        <v>37723702492900</v>
      </c>
      <c r="E1622">
        <v>37723704308900</v>
      </c>
      <c r="F1622">
        <f t="shared" si="25"/>
        <v>1.8160000000000001</v>
      </c>
    </row>
    <row r="1623" spans="1:6" hidden="1" x14ac:dyDescent="0.25">
      <c r="A1623" t="s">
        <v>5</v>
      </c>
      <c r="B1623" t="s">
        <v>17</v>
      </c>
      <c r="C1623">
        <v>200</v>
      </c>
      <c r="D1623">
        <v>37723706749000</v>
      </c>
      <c r="E1623">
        <v>37723708526200</v>
      </c>
      <c r="F1623">
        <f t="shared" si="25"/>
        <v>1.7771999999999999</v>
      </c>
    </row>
    <row r="1624" spans="1:6" hidden="1" x14ac:dyDescent="0.25">
      <c r="A1624" t="s">
        <v>5</v>
      </c>
      <c r="B1624" t="s">
        <v>18</v>
      </c>
      <c r="C1624">
        <v>200</v>
      </c>
      <c r="D1624">
        <v>37723711401100</v>
      </c>
      <c r="E1624">
        <v>37723714478000</v>
      </c>
      <c r="F1624">
        <f t="shared" si="25"/>
        <v>3.0769000000000002</v>
      </c>
    </row>
    <row r="1625" spans="1:6" hidden="1" x14ac:dyDescent="0.25">
      <c r="A1625" t="s">
        <v>5</v>
      </c>
      <c r="B1625" t="s">
        <v>19</v>
      </c>
      <c r="C1625">
        <v>200</v>
      </c>
      <c r="D1625">
        <v>37723719662800</v>
      </c>
      <c r="E1625">
        <v>37723722982600</v>
      </c>
      <c r="F1625">
        <f t="shared" si="25"/>
        <v>3.3197999999999999</v>
      </c>
    </row>
    <row r="1626" spans="1:6" hidden="1" x14ac:dyDescent="0.25">
      <c r="A1626" t="s">
        <v>5</v>
      </c>
      <c r="B1626" t="s">
        <v>14</v>
      </c>
      <c r="C1626">
        <v>200</v>
      </c>
      <c r="D1626">
        <v>37723725747200</v>
      </c>
      <c r="E1626">
        <v>37723728345100</v>
      </c>
      <c r="F1626">
        <f t="shared" si="25"/>
        <v>2.5979000000000001</v>
      </c>
    </row>
    <row r="1627" spans="1:6" hidden="1" x14ac:dyDescent="0.25">
      <c r="A1627" t="s">
        <v>5</v>
      </c>
      <c r="B1627" t="s">
        <v>20</v>
      </c>
      <c r="C1627">
        <v>200</v>
      </c>
      <c r="D1627">
        <v>37723731968200</v>
      </c>
      <c r="E1627">
        <v>37723733644500</v>
      </c>
      <c r="F1627">
        <f t="shared" si="25"/>
        <v>1.6762999999999999</v>
      </c>
    </row>
    <row r="1628" spans="1:6" hidden="1" x14ac:dyDescent="0.25">
      <c r="A1628" t="s">
        <v>5</v>
      </c>
      <c r="B1628" t="s">
        <v>21</v>
      </c>
      <c r="C1628">
        <v>200</v>
      </c>
      <c r="D1628">
        <v>37723738632300</v>
      </c>
      <c r="E1628">
        <v>37723742215500</v>
      </c>
      <c r="F1628">
        <f t="shared" si="25"/>
        <v>3.5832000000000002</v>
      </c>
    </row>
    <row r="1629" spans="1:6" x14ac:dyDescent="0.25">
      <c r="A1629" t="s">
        <v>5</v>
      </c>
      <c r="B1629" t="s">
        <v>6</v>
      </c>
      <c r="C1629">
        <v>302</v>
      </c>
      <c r="D1629">
        <v>37732387797800</v>
      </c>
      <c r="E1629">
        <v>37732392532500</v>
      </c>
      <c r="F1629">
        <f t="shared" si="25"/>
        <v>4.7347000000000001</v>
      </c>
    </row>
    <row r="1630" spans="1:6" x14ac:dyDescent="0.25">
      <c r="A1630" t="s">
        <v>5</v>
      </c>
      <c r="B1630" t="s">
        <v>7</v>
      </c>
      <c r="C1630">
        <v>200</v>
      </c>
      <c r="D1630">
        <v>37732397732500</v>
      </c>
      <c r="E1630">
        <v>37732400293400</v>
      </c>
      <c r="F1630">
        <f t="shared" si="25"/>
        <v>2.5609000000000002</v>
      </c>
    </row>
    <row r="1631" spans="1:6" hidden="1" x14ac:dyDescent="0.25">
      <c r="A1631" t="s">
        <v>5</v>
      </c>
      <c r="B1631" t="s">
        <v>8</v>
      </c>
      <c r="C1631">
        <v>200</v>
      </c>
      <c r="D1631">
        <v>37732591462200</v>
      </c>
      <c r="E1631">
        <v>37732593334000</v>
      </c>
      <c r="F1631">
        <f t="shared" si="25"/>
        <v>1.8717999999999999</v>
      </c>
    </row>
    <row r="1632" spans="1:6" hidden="1" x14ac:dyDescent="0.25">
      <c r="A1632" t="s">
        <v>5</v>
      </c>
      <c r="B1632" t="s">
        <v>15</v>
      </c>
      <c r="C1632">
        <v>200</v>
      </c>
      <c r="D1632">
        <v>37732596217700</v>
      </c>
      <c r="E1632">
        <v>37732600030000</v>
      </c>
      <c r="F1632">
        <f t="shared" si="25"/>
        <v>3.8123</v>
      </c>
    </row>
    <row r="1633" spans="1:6" hidden="1" x14ac:dyDescent="0.25">
      <c r="A1633" t="s">
        <v>5</v>
      </c>
      <c r="B1633" t="s">
        <v>9</v>
      </c>
      <c r="C1633">
        <v>200</v>
      </c>
      <c r="D1633">
        <v>37732603449600</v>
      </c>
      <c r="E1633">
        <v>37732606055000</v>
      </c>
      <c r="F1633">
        <f t="shared" si="25"/>
        <v>2.6053999999999999</v>
      </c>
    </row>
    <row r="1634" spans="1:6" hidden="1" x14ac:dyDescent="0.25">
      <c r="A1634" t="s">
        <v>5</v>
      </c>
      <c r="B1634" t="s">
        <v>17</v>
      </c>
      <c r="C1634">
        <v>200</v>
      </c>
      <c r="D1634">
        <v>37732611345300</v>
      </c>
      <c r="E1634">
        <v>37732614046400</v>
      </c>
      <c r="F1634">
        <f t="shared" si="25"/>
        <v>2.7010999999999998</v>
      </c>
    </row>
    <row r="1635" spans="1:6" hidden="1" x14ac:dyDescent="0.25">
      <c r="A1635" t="s">
        <v>5</v>
      </c>
      <c r="B1635" t="s">
        <v>18</v>
      </c>
      <c r="C1635">
        <v>200</v>
      </c>
      <c r="D1635">
        <v>37732617907900</v>
      </c>
      <c r="E1635">
        <v>37732619697800</v>
      </c>
      <c r="F1635">
        <f t="shared" si="25"/>
        <v>1.7899</v>
      </c>
    </row>
    <row r="1636" spans="1:6" hidden="1" x14ac:dyDescent="0.25">
      <c r="A1636" t="s">
        <v>5</v>
      </c>
      <c r="B1636" t="s">
        <v>10</v>
      </c>
      <c r="C1636">
        <v>200</v>
      </c>
      <c r="D1636">
        <v>37732623840500</v>
      </c>
      <c r="E1636">
        <v>37732625637300</v>
      </c>
      <c r="F1636">
        <f t="shared" si="25"/>
        <v>1.7968</v>
      </c>
    </row>
    <row r="1637" spans="1:6" hidden="1" x14ac:dyDescent="0.25">
      <c r="A1637" t="s">
        <v>5</v>
      </c>
      <c r="B1637" t="s">
        <v>11</v>
      </c>
      <c r="C1637">
        <v>200</v>
      </c>
      <c r="D1637">
        <v>37732628651100</v>
      </c>
      <c r="E1637">
        <v>37732630502100</v>
      </c>
      <c r="F1637">
        <f t="shared" si="25"/>
        <v>1.851</v>
      </c>
    </row>
    <row r="1638" spans="1:6" hidden="1" x14ac:dyDescent="0.25">
      <c r="A1638" t="s">
        <v>5</v>
      </c>
      <c r="B1638" t="s">
        <v>12</v>
      </c>
      <c r="C1638">
        <v>200</v>
      </c>
      <c r="D1638">
        <v>37732633438100</v>
      </c>
      <c r="E1638">
        <v>37732636062100</v>
      </c>
      <c r="F1638">
        <f t="shared" si="25"/>
        <v>2.6240000000000001</v>
      </c>
    </row>
    <row r="1639" spans="1:6" hidden="1" x14ac:dyDescent="0.25">
      <c r="A1639" t="s">
        <v>5</v>
      </c>
      <c r="B1639" t="s">
        <v>13</v>
      </c>
      <c r="C1639">
        <v>200</v>
      </c>
      <c r="D1639">
        <v>37732639154300</v>
      </c>
      <c r="E1639">
        <v>37732641431400</v>
      </c>
      <c r="F1639">
        <f t="shared" si="25"/>
        <v>2.2770999999999999</v>
      </c>
    </row>
    <row r="1640" spans="1:6" hidden="1" x14ac:dyDescent="0.25">
      <c r="A1640" t="s">
        <v>5</v>
      </c>
      <c r="B1640" t="s">
        <v>16</v>
      </c>
      <c r="C1640">
        <v>200</v>
      </c>
      <c r="D1640">
        <v>37732643412600</v>
      </c>
      <c r="E1640">
        <v>37732645853100</v>
      </c>
      <c r="F1640">
        <f t="shared" si="25"/>
        <v>2.4405000000000001</v>
      </c>
    </row>
    <row r="1641" spans="1:6" hidden="1" x14ac:dyDescent="0.25">
      <c r="A1641" t="s">
        <v>5</v>
      </c>
      <c r="B1641" t="s">
        <v>19</v>
      </c>
      <c r="C1641">
        <v>200</v>
      </c>
      <c r="D1641">
        <v>37732648900200</v>
      </c>
      <c r="E1641">
        <v>37732651704100</v>
      </c>
      <c r="F1641">
        <f t="shared" si="25"/>
        <v>2.8039000000000001</v>
      </c>
    </row>
    <row r="1642" spans="1:6" hidden="1" x14ac:dyDescent="0.25">
      <c r="A1642" t="s">
        <v>5</v>
      </c>
      <c r="B1642" t="s">
        <v>14</v>
      </c>
      <c r="C1642">
        <v>200</v>
      </c>
      <c r="D1642">
        <v>37732655369900</v>
      </c>
      <c r="E1642">
        <v>37732657038800</v>
      </c>
      <c r="F1642">
        <f t="shared" si="25"/>
        <v>1.6689000000000001</v>
      </c>
    </row>
    <row r="1643" spans="1:6" hidden="1" x14ac:dyDescent="0.25">
      <c r="A1643" t="s">
        <v>5</v>
      </c>
      <c r="B1643" t="s">
        <v>20</v>
      </c>
      <c r="C1643">
        <v>200</v>
      </c>
      <c r="D1643">
        <v>37732661119800</v>
      </c>
      <c r="E1643">
        <v>37732663257300</v>
      </c>
      <c r="F1643">
        <f t="shared" si="25"/>
        <v>2.1375000000000002</v>
      </c>
    </row>
    <row r="1644" spans="1:6" hidden="1" x14ac:dyDescent="0.25">
      <c r="A1644" t="s">
        <v>5</v>
      </c>
      <c r="B1644" t="s">
        <v>21</v>
      </c>
      <c r="C1644">
        <v>200</v>
      </c>
      <c r="D1644">
        <v>37732667699600</v>
      </c>
      <c r="E1644">
        <v>37732669031700</v>
      </c>
      <c r="F1644">
        <f t="shared" si="25"/>
        <v>1.3321000000000001</v>
      </c>
    </row>
    <row r="1645" spans="1:6" hidden="1" x14ac:dyDescent="0.25">
      <c r="A1645" t="s">
        <v>5</v>
      </c>
      <c r="B1645" t="s">
        <v>22</v>
      </c>
      <c r="C1645">
        <v>200</v>
      </c>
      <c r="D1645">
        <v>37732671755500</v>
      </c>
      <c r="E1645">
        <v>37732673150800</v>
      </c>
      <c r="F1645">
        <f t="shared" si="25"/>
        <v>1.3953</v>
      </c>
    </row>
    <row r="1646" spans="1:6" hidden="1" x14ac:dyDescent="0.25">
      <c r="A1646" t="s">
        <v>5</v>
      </c>
      <c r="B1646" t="s">
        <v>23</v>
      </c>
      <c r="C1646">
        <v>200</v>
      </c>
      <c r="D1646">
        <v>37732679804100</v>
      </c>
      <c r="E1646">
        <v>37732681302100</v>
      </c>
      <c r="F1646">
        <f t="shared" si="25"/>
        <v>1.498</v>
      </c>
    </row>
    <row r="1647" spans="1:6" hidden="1" x14ac:dyDescent="0.25">
      <c r="A1647" t="s">
        <v>5</v>
      </c>
      <c r="B1647" t="s">
        <v>24</v>
      </c>
      <c r="C1647">
        <v>200</v>
      </c>
      <c r="D1647">
        <v>37732686451600</v>
      </c>
      <c r="E1647">
        <v>37732688365700</v>
      </c>
      <c r="F1647">
        <f t="shared" si="25"/>
        <v>1.9140999999999999</v>
      </c>
    </row>
    <row r="1648" spans="1:6" x14ac:dyDescent="0.25">
      <c r="A1648" t="s">
        <v>5</v>
      </c>
      <c r="B1648" t="s">
        <v>25</v>
      </c>
      <c r="C1648">
        <v>200</v>
      </c>
      <c r="D1648">
        <v>37732693273000</v>
      </c>
      <c r="E1648">
        <v>37732696284800</v>
      </c>
      <c r="F1648">
        <f t="shared" si="25"/>
        <v>3.0118</v>
      </c>
    </row>
    <row r="1649" spans="1:6" hidden="1" x14ac:dyDescent="0.25">
      <c r="A1649" t="s">
        <v>5</v>
      </c>
      <c r="B1649" t="s">
        <v>8</v>
      </c>
      <c r="C1649">
        <v>200</v>
      </c>
      <c r="D1649">
        <v>37732887258500</v>
      </c>
      <c r="E1649">
        <v>37732888821400</v>
      </c>
      <c r="F1649">
        <f t="shared" si="25"/>
        <v>1.5629</v>
      </c>
    </row>
    <row r="1650" spans="1:6" hidden="1" x14ac:dyDescent="0.25">
      <c r="A1650" t="s">
        <v>5</v>
      </c>
      <c r="B1650" t="s">
        <v>9</v>
      </c>
      <c r="C1650">
        <v>200</v>
      </c>
      <c r="D1650">
        <v>37732890951500</v>
      </c>
      <c r="E1650">
        <v>37732892310200</v>
      </c>
      <c r="F1650">
        <f t="shared" si="25"/>
        <v>1.3587</v>
      </c>
    </row>
    <row r="1651" spans="1:6" hidden="1" x14ac:dyDescent="0.25">
      <c r="A1651" t="s">
        <v>5</v>
      </c>
      <c r="B1651" t="s">
        <v>16</v>
      </c>
      <c r="C1651">
        <v>200</v>
      </c>
      <c r="D1651">
        <v>37732895579900</v>
      </c>
      <c r="E1651">
        <v>37732896878800</v>
      </c>
      <c r="F1651">
        <f t="shared" si="25"/>
        <v>1.2988999999999999</v>
      </c>
    </row>
    <row r="1652" spans="1:6" hidden="1" x14ac:dyDescent="0.25">
      <c r="A1652" t="s">
        <v>5</v>
      </c>
      <c r="B1652" t="s">
        <v>10</v>
      </c>
      <c r="C1652">
        <v>200</v>
      </c>
      <c r="D1652">
        <v>37732899374000</v>
      </c>
      <c r="E1652">
        <v>37732900768800</v>
      </c>
      <c r="F1652">
        <f t="shared" si="25"/>
        <v>1.3948</v>
      </c>
    </row>
    <row r="1653" spans="1:6" hidden="1" x14ac:dyDescent="0.25">
      <c r="A1653" t="s">
        <v>5</v>
      </c>
      <c r="B1653" t="s">
        <v>11</v>
      </c>
      <c r="C1653">
        <v>200</v>
      </c>
      <c r="D1653">
        <v>37732902662100</v>
      </c>
      <c r="E1653">
        <v>37732904119600</v>
      </c>
      <c r="F1653">
        <f t="shared" si="25"/>
        <v>1.4575</v>
      </c>
    </row>
    <row r="1654" spans="1:6" hidden="1" x14ac:dyDescent="0.25">
      <c r="A1654" t="s">
        <v>5</v>
      </c>
      <c r="B1654" t="s">
        <v>19</v>
      </c>
      <c r="C1654">
        <v>200</v>
      </c>
      <c r="D1654">
        <v>37732906020700</v>
      </c>
      <c r="E1654">
        <v>37732907354400</v>
      </c>
      <c r="F1654">
        <f t="shared" si="25"/>
        <v>1.3337000000000001</v>
      </c>
    </row>
    <row r="1655" spans="1:6" hidden="1" x14ac:dyDescent="0.25">
      <c r="A1655" t="s">
        <v>5</v>
      </c>
      <c r="B1655" t="s">
        <v>12</v>
      </c>
      <c r="C1655">
        <v>200</v>
      </c>
      <c r="D1655">
        <v>37732909952600</v>
      </c>
      <c r="E1655">
        <v>37732912708400</v>
      </c>
      <c r="F1655">
        <f t="shared" si="25"/>
        <v>2.7557999999999998</v>
      </c>
    </row>
    <row r="1656" spans="1:6" hidden="1" x14ac:dyDescent="0.25">
      <c r="A1656" t="s">
        <v>5</v>
      </c>
      <c r="B1656" t="s">
        <v>13</v>
      </c>
      <c r="C1656">
        <v>200</v>
      </c>
      <c r="D1656">
        <v>37732915758300</v>
      </c>
      <c r="E1656">
        <v>37732917609600</v>
      </c>
      <c r="F1656">
        <f t="shared" si="25"/>
        <v>1.8512999999999999</v>
      </c>
    </row>
    <row r="1657" spans="1:6" hidden="1" x14ac:dyDescent="0.25">
      <c r="A1657" t="s">
        <v>5</v>
      </c>
      <c r="B1657" t="s">
        <v>15</v>
      </c>
      <c r="C1657">
        <v>200</v>
      </c>
      <c r="D1657">
        <v>37732920099000</v>
      </c>
      <c r="E1657">
        <v>37732921465200</v>
      </c>
      <c r="F1657">
        <f t="shared" si="25"/>
        <v>1.3662000000000001</v>
      </c>
    </row>
    <row r="1658" spans="1:6" hidden="1" x14ac:dyDescent="0.25">
      <c r="A1658" t="s">
        <v>5</v>
      </c>
      <c r="B1658" t="s">
        <v>17</v>
      </c>
      <c r="C1658">
        <v>200</v>
      </c>
      <c r="D1658">
        <v>37732924702700</v>
      </c>
      <c r="E1658">
        <v>37732926155800</v>
      </c>
      <c r="F1658">
        <f t="shared" si="25"/>
        <v>1.4531000000000001</v>
      </c>
    </row>
    <row r="1659" spans="1:6" hidden="1" x14ac:dyDescent="0.25">
      <c r="A1659" t="s">
        <v>5</v>
      </c>
      <c r="B1659" t="s">
        <v>18</v>
      </c>
      <c r="C1659">
        <v>200</v>
      </c>
      <c r="D1659">
        <v>37732928021900</v>
      </c>
      <c r="E1659">
        <v>37732929628200</v>
      </c>
      <c r="F1659">
        <f t="shared" si="25"/>
        <v>1.6063000000000001</v>
      </c>
    </row>
    <row r="1660" spans="1:6" hidden="1" x14ac:dyDescent="0.25">
      <c r="A1660" t="s">
        <v>5</v>
      </c>
      <c r="B1660" t="s">
        <v>14</v>
      </c>
      <c r="C1660">
        <v>200</v>
      </c>
      <c r="D1660">
        <v>37732931986300</v>
      </c>
      <c r="E1660">
        <v>37732933202200</v>
      </c>
      <c r="F1660">
        <f t="shared" si="25"/>
        <v>1.2159</v>
      </c>
    </row>
    <row r="1661" spans="1:6" hidden="1" x14ac:dyDescent="0.25">
      <c r="A1661" t="s">
        <v>5</v>
      </c>
      <c r="B1661" t="s">
        <v>20</v>
      </c>
      <c r="C1661">
        <v>200</v>
      </c>
      <c r="D1661">
        <v>37732935011200</v>
      </c>
      <c r="E1661">
        <v>37732936264500</v>
      </c>
      <c r="F1661">
        <f t="shared" si="25"/>
        <v>1.2533000000000001</v>
      </c>
    </row>
    <row r="1662" spans="1:6" hidden="1" x14ac:dyDescent="0.25">
      <c r="A1662" t="s">
        <v>5</v>
      </c>
      <c r="B1662" t="s">
        <v>21</v>
      </c>
      <c r="C1662">
        <v>200</v>
      </c>
      <c r="D1662">
        <v>37732940452800</v>
      </c>
      <c r="E1662">
        <v>37732941973000</v>
      </c>
      <c r="F1662">
        <f t="shared" si="25"/>
        <v>1.5202</v>
      </c>
    </row>
    <row r="1663" spans="1:6" x14ac:dyDescent="0.25">
      <c r="A1663" t="s">
        <v>26</v>
      </c>
      <c r="B1663" t="s">
        <v>25</v>
      </c>
      <c r="C1663">
        <v>302</v>
      </c>
      <c r="D1663">
        <v>37732944913000</v>
      </c>
      <c r="E1663">
        <v>37732956734100</v>
      </c>
      <c r="F1663">
        <f t="shared" si="25"/>
        <v>11.821099999999999</v>
      </c>
    </row>
    <row r="1664" spans="1:6" x14ac:dyDescent="0.25">
      <c r="A1664" t="s">
        <v>5</v>
      </c>
      <c r="B1664" t="s">
        <v>6</v>
      </c>
      <c r="C1664">
        <v>302</v>
      </c>
      <c r="D1664">
        <v>37732959166300</v>
      </c>
      <c r="E1664">
        <v>37732961370100</v>
      </c>
      <c r="F1664">
        <f t="shared" si="25"/>
        <v>2.2038000000000002</v>
      </c>
    </row>
    <row r="1665" spans="1:6" x14ac:dyDescent="0.25">
      <c r="A1665" t="s">
        <v>5</v>
      </c>
      <c r="B1665" t="s">
        <v>7</v>
      </c>
      <c r="C1665">
        <v>200</v>
      </c>
      <c r="D1665">
        <v>37732963444600</v>
      </c>
      <c r="E1665">
        <v>37732965276100</v>
      </c>
      <c r="F1665">
        <f t="shared" si="25"/>
        <v>1.8314999999999999</v>
      </c>
    </row>
    <row r="1666" spans="1:6" hidden="1" x14ac:dyDescent="0.25">
      <c r="A1666" t="s">
        <v>5</v>
      </c>
      <c r="B1666" t="s">
        <v>8</v>
      </c>
      <c r="C1666">
        <v>200</v>
      </c>
      <c r="D1666">
        <v>37733152746700</v>
      </c>
      <c r="E1666">
        <v>37733154192800</v>
      </c>
      <c r="F1666">
        <f t="shared" ref="F1666:F1729" si="26">(E1666 - D1666)/1000000</f>
        <v>1.4460999999999999</v>
      </c>
    </row>
    <row r="1667" spans="1:6" hidden="1" x14ac:dyDescent="0.25">
      <c r="A1667" t="s">
        <v>5</v>
      </c>
      <c r="B1667" t="s">
        <v>9</v>
      </c>
      <c r="C1667">
        <v>200</v>
      </c>
      <c r="D1667">
        <v>37733157652000</v>
      </c>
      <c r="E1667">
        <v>37733159416800</v>
      </c>
      <c r="F1667">
        <f t="shared" si="26"/>
        <v>1.7647999999999999</v>
      </c>
    </row>
    <row r="1668" spans="1:6" hidden="1" x14ac:dyDescent="0.25">
      <c r="A1668" t="s">
        <v>5</v>
      </c>
      <c r="B1668" t="s">
        <v>16</v>
      </c>
      <c r="C1668">
        <v>200</v>
      </c>
      <c r="D1668">
        <v>37733162486800</v>
      </c>
      <c r="E1668">
        <v>37733164056100</v>
      </c>
      <c r="F1668">
        <f t="shared" si="26"/>
        <v>1.5692999999999999</v>
      </c>
    </row>
    <row r="1669" spans="1:6" hidden="1" x14ac:dyDescent="0.25">
      <c r="A1669" t="s">
        <v>5</v>
      </c>
      <c r="B1669" t="s">
        <v>10</v>
      </c>
      <c r="C1669">
        <v>200</v>
      </c>
      <c r="D1669">
        <v>37733166534100</v>
      </c>
      <c r="E1669">
        <v>37733167983900</v>
      </c>
      <c r="F1669">
        <f t="shared" si="26"/>
        <v>1.4498</v>
      </c>
    </row>
    <row r="1670" spans="1:6" hidden="1" x14ac:dyDescent="0.25">
      <c r="A1670" t="s">
        <v>5</v>
      </c>
      <c r="B1670" t="s">
        <v>11</v>
      </c>
      <c r="C1670">
        <v>200</v>
      </c>
      <c r="D1670">
        <v>37733170046900</v>
      </c>
      <c r="E1670">
        <v>37733172380700</v>
      </c>
      <c r="F1670">
        <f t="shared" si="26"/>
        <v>2.3338000000000001</v>
      </c>
    </row>
    <row r="1671" spans="1:6" hidden="1" x14ac:dyDescent="0.25">
      <c r="A1671" t="s">
        <v>5</v>
      </c>
      <c r="B1671" t="s">
        <v>12</v>
      </c>
      <c r="C1671">
        <v>200</v>
      </c>
      <c r="D1671">
        <v>37733174476900</v>
      </c>
      <c r="E1671">
        <v>37733175804800</v>
      </c>
      <c r="F1671">
        <f t="shared" si="26"/>
        <v>1.3279000000000001</v>
      </c>
    </row>
    <row r="1672" spans="1:6" hidden="1" x14ac:dyDescent="0.25">
      <c r="A1672" t="s">
        <v>5</v>
      </c>
      <c r="B1672" t="s">
        <v>13</v>
      </c>
      <c r="C1672">
        <v>200</v>
      </c>
      <c r="D1672">
        <v>37733177535200</v>
      </c>
      <c r="E1672">
        <v>37733179406800</v>
      </c>
      <c r="F1672">
        <f t="shared" si="26"/>
        <v>1.8715999999999999</v>
      </c>
    </row>
    <row r="1673" spans="1:6" hidden="1" x14ac:dyDescent="0.25">
      <c r="A1673" t="s">
        <v>5</v>
      </c>
      <c r="B1673" t="s">
        <v>15</v>
      </c>
      <c r="C1673">
        <v>200</v>
      </c>
      <c r="D1673">
        <v>37733181585100</v>
      </c>
      <c r="E1673">
        <v>37733182915900</v>
      </c>
      <c r="F1673">
        <f t="shared" si="26"/>
        <v>1.3308</v>
      </c>
    </row>
    <row r="1674" spans="1:6" hidden="1" x14ac:dyDescent="0.25">
      <c r="A1674" t="s">
        <v>5</v>
      </c>
      <c r="B1674" t="s">
        <v>17</v>
      </c>
      <c r="C1674">
        <v>200</v>
      </c>
      <c r="D1674">
        <v>37733185523900</v>
      </c>
      <c r="E1674">
        <v>37733188073000</v>
      </c>
      <c r="F1674">
        <f t="shared" si="26"/>
        <v>2.5491000000000001</v>
      </c>
    </row>
    <row r="1675" spans="1:6" hidden="1" x14ac:dyDescent="0.25">
      <c r="A1675" t="s">
        <v>5</v>
      </c>
      <c r="B1675" t="s">
        <v>18</v>
      </c>
      <c r="C1675">
        <v>200</v>
      </c>
      <c r="D1675">
        <v>37733192247200</v>
      </c>
      <c r="E1675">
        <v>37733193884200</v>
      </c>
      <c r="F1675">
        <f t="shared" si="26"/>
        <v>1.637</v>
      </c>
    </row>
    <row r="1676" spans="1:6" hidden="1" x14ac:dyDescent="0.25">
      <c r="A1676" t="s">
        <v>5</v>
      </c>
      <c r="B1676" t="s">
        <v>19</v>
      </c>
      <c r="C1676">
        <v>200</v>
      </c>
      <c r="D1676">
        <v>37733196557600</v>
      </c>
      <c r="E1676">
        <v>37733197992700</v>
      </c>
      <c r="F1676">
        <f t="shared" si="26"/>
        <v>1.4351</v>
      </c>
    </row>
    <row r="1677" spans="1:6" hidden="1" x14ac:dyDescent="0.25">
      <c r="A1677" t="s">
        <v>5</v>
      </c>
      <c r="B1677" t="s">
        <v>14</v>
      </c>
      <c r="C1677">
        <v>200</v>
      </c>
      <c r="D1677">
        <v>37733200222500</v>
      </c>
      <c r="E1677">
        <v>37733201775500</v>
      </c>
      <c r="F1677">
        <f t="shared" si="26"/>
        <v>1.5529999999999999</v>
      </c>
    </row>
    <row r="1678" spans="1:6" hidden="1" x14ac:dyDescent="0.25">
      <c r="A1678" t="s">
        <v>5</v>
      </c>
      <c r="B1678" t="s">
        <v>20</v>
      </c>
      <c r="C1678">
        <v>200</v>
      </c>
      <c r="D1678">
        <v>37733205211200</v>
      </c>
      <c r="E1678">
        <v>37733207361500</v>
      </c>
      <c r="F1678">
        <f t="shared" si="26"/>
        <v>2.1503000000000001</v>
      </c>
    </row>
    <row r="1679" spans="1:6" hidden="1" x14ac:dyDescent="0.25">
      <c r="A1679" t="s">
        <v>5</v>
      </c>
      <c r="B1679" t="s">
        <v>21</v>
      </c>
      <c r="C1679">
        <v>200</v>
      </c>
      <c r="D1679">
        <v>37733211449300</v>
      </c>
      <c r="E1679">
        <v>37733213027300</v>
      </c>
      <c r="F1679">
        <f t="shared" si="26"/>
        <v>1.5780000000000001</v>
      </c>
    </row>
    <row r="1680" spans="1:6" x14ac:dyDescent="0.25">
      <c r="A1680" t="s">
        <v>5</v>
      </c>
      <c r="B1680" t="s">
        <v>27</v>
      </c>
      <c r="C1680">
        <v>200</v>
      </c>
      <c r="D1680">
        <v>37733215661300</v>
      </c>
      <c r="E1680">
        <v>37733235376200</v>
      </c>
      <c r="F1680">
        <f t="shared" si="26"/>
        <v>19.7149</v>
      </c>
    </row>
    <row r="1681" spans="1:6" hidden="1" x14ac:dyDescent="0.25">
      <c r="A1681" t="s">
        <v>5</v>
      </c>
      <c r="B1681" t="s">
        <v>8</v>
      </c>
      <c r="C1681">
        <v>200</v>
      </c>
      <c r="D1681">
        <v>37733463621500</v>
      </c>
      <c r="E1681">
        <v>37733465847800</v>
      </c>
      <c r="F1681">
        <f t="shared" si="26"/>
        <v>2.2263000000000002</v>
      </c>
    </row>
    <row r="1682" spans="1:6" hidden="1" x14ac:dyDescent="0.25">
      <c r="A1682" t="s">
        <v>5</v>
      </c>
      <c r="B1682" t="s">
        <v>15</v>
      </c>
      <c r="C1682">
        <v>200</v>
      </c>
      <c r="D1682">
        <v>37733468710400</v>
      </c>
      <c r="E1682">
        <v>37733471131900</v>
      </c>
      <c r="F1682">
        <f t="shared" si="26"/>
        <v>2.4215</v>
      </c>
    </row>
    <row r="1683" spans="1:6" hidden="1" x14ac:dyDescent="0.25">
      <c r="A1683" t="s">
        <v>5</v>
      </c>
      <c r="B1683" t="s">
        <v>16</v>
      </c>
      <c r="C1683">
        <v>200</v>
      </c>
      <c r="D1683">
        <v>37733474592800</v>
      </c>
      <c r="E1683">
        <v>37733476134500</v>
      </c>
      <c r="F1683">
        <f t="shared" si="26"/>
        <v>1.5417000000000001</v>
      </c>
    </row>
    <row r="1684" spans="1:6" hidden="1" x14ac:dyDescent="0.25">
      <c r="A1684" t="s">
        <v>5</v>
      </c>
      <c r="B1684" t="s">
        <v>9</v>
      </c>
      <c r="C1684">
        <v>200</v>
      </c>
      <c r="D1684">
        <v>37733478229700</v>
      </c>
      <c r="E1684">
        <v>37733479742900</v>
      </c>
      <c r="F1684">
        <f t="shared" si="26"/>
        <v>1.5132000000000001</v>
      </c>
    </row>
    <row r="1685" spans="1:6" hidden="1" x14ac:dyDescent="0.25">
      <c r="A1685" t="s">
        <v>5</v>
      </c>
      <c r="B1685" t="s">
        <v>10</v>
      </c>
      <c r="C1685">
        <v>200</v>
      </c>
      <c r="D1685">
        <v>37733482239200</v>
      </c>
      <c r="E1685">
        <v>37733484314200</v>
      </c>
      <c r="F1685">
        <f t="shared" si="26"/>
        <v>2.0750000000000002</v>
      </c>
    </row>
    <row r="1686" spans="1:6" hidden="1" x14ac:dyDescent="0.25">
      <c r="A1686" t="s">
        <v>5</v>
      </c>
      <c r="B1686" t="s">
        <v>11</v>
      </c>
      <c r="C1686">
        <v>200</v>
      </c>
      <c r="D1686">
        <v>37733486489300</v>
      </c>
      <c r="E1686">
        <v>37733487997000</v>
      </c>
      <c r="F1686">
        <f t="shared" si="26"/>
        <v>1.5077</v>
      </c>
    </row>
    <row r="1687" spans="1:6" hidden="1" x14ac:dyDescent="0.25">
      <c r="A1687" t="s">
        <v>5</v>
      </c>
      <c r="B1687" t="s">
        <v>14</v>
      </c>
      <c r="C1687">
        <v>200</v>
      </c>
      <c r="D1687">
        <v>37733490433200</v>
      </c>
      <c r="E1687">
        <v>37733491850800</v>
      </c>
      <c r="F1687">
        <f t="shared" si="26"/>
        <v>1.4176</v>
      </c>
    </row>
    <row r="1688" spans="1:6" hidden="1" x14ac:dyDescent="0.25">
      <c r="A1688" t="s">
        <v>5</v>
      </c>
      <c r="B1688" t="s">
        <v>12</v>
      </c>
      <c r="C1688">
        <v>200</v>
      </c>
      <c r="D1688">
        <v>37733494202300</v>
      </c>
      <c r="E1688">
        <v>37733496194300</v>
      </c>
      <c r="F1688">
        <f t="shared" si="26"/>
        <v>1.992</v>
      </c>
    </row>
    <row r="1689" spans="1:6" hidden="1" x14ac:dyDescent="0.25">
      <c r="A1689" t="s">
        <v>5</v>
      </c>
      <c r="B1689" t="s">
        <v>13</v>
      </c>
      <c r="C1689">
        <v>200</v>
      </c>
      <c r="D1689">
        <v>37733498508000</v>
      </c>
      <c r="E1689">
        <v>37733500974700</v>
      </c>
      <c r="F1689">
        <f t="shared" si="26"/>
        <v>2.4666999999999999</v>
      </c>
    </row>
    <row r="1690" spans="1:6" hidden="1" x14ac:dyDescent="0.25">
      <c r="A1690" t="s">
        <v>5</v>
      </c>
      <c r="B1690" t="s">
        <v>17</v>
      </c>
      <c r="C1690">
        <v>200</v>
      </c>
      <c r="D1690">
        <v>37733502916400</v>
      </c>
      <c r="E1690">
        <v>37733504342500</v>
      </c>
      <c r="F1690">
        <f t="shared" si="26"/>
        <v>1.4260999999999999</v>
      </c>
    </row>
    <row r="1691" spans="1:6" hidden="1" x14ac:dyDescent="0.25">
      <c r="A1691" t="s">
        <v>5</v>
      </c>
      <c r="B1691" t="s">
        <v>18</v>
      </c>
      <c r="C1691">
        <v>200</v>
      </c>
      <c r="D1691">
        <v>37733506879200</v>
      </c>
      <c r="E1691">
        <v>37733508252200</v>
      </c>
      <c r="F1691">
        <f t="shared" si="26"/>
        <v>1.373</v>
      </c>
    </row>
    <row r="1692" spans="1:6" hidden="1" x14ac:dyDescent="0.25">
      <c r="A1692" t="s">
        <v>5</v>
      </c>
      <c r="B1692" t="s">
        <v>19</v>
      </c>
      <c r="C1692">
        <v>200</v>
      </c>
      <c r="D1692">
        <v>37733510874700</v>
      </c>
      <c r="E1692">
        <v>37733512151800</v>
      </c>
      <c r="F1692">
        <f t="shared" si="26"/>
        <v>1.2770999999999999</v>
      </c>
    </row>
    <row r="1693" spans="1:6" hidden="1" x14ac:dyDescent="0.25">
      <c r="A1693" t="s">
        <v>5</v>
      </c>
      <c r="B1693" t="s">
        <v>20</v>
      </c>
      <c r="C1693">
        <v>200</v>
      </c>
      <c r="D1693">
        <v>37733514092900</v>
      </c>
      <c r="E1693">
        <v>37733515309400</v>
      </c>
      <c r="F1693">
        <f t="shared" si="26"/>
        <v>1.2164999999999999</v>
      </c>
    </row>
    <row r="1694" spans="1:6" hidden="1" x14ac:dyDescent="0.25">
      <c r="A1694" t="s">
        <v>5</v>
      </c>
      <c r="B1694" t="s">
        <v>21</v>
      </c>
      <c r="C1694">
        <v>200</v>
      </c>
      <c r="D1694">
        <v>37733520900000</v>
      </c>
      <c r="E1694">
        <v>37733522458900</v>
      </c>
      <c r="F1694">
        <f t="shared" si="26"/>
        <v>1.5589</v>
      </c>
    </row>
    <row r="1695" spans="1:6" hidden="1" x14ac:dyDescent="0.25">
      <c r="A1695" t="s">
        <v>5</v>
      </c>
      <c r="B1695" t="s">
        <v>28</v>
      </c>
      <c r="C1695">
        <v>200</v>
      </c>
      <c r="D1695">
        <v>37733525104400</v>
      </c>
      <c r="E1695">
        <v>37733526867500</v>
      </c>
      <c r="F1695">
        <f t="shared" si="26"/>
        <v>1.7630999999999999</v>
      </c>
    </row>
    <row r="1696" spans="1:6" x14ac:dyDescent="0.25">
      <c r="A1696" t="s">
        <v>5</v>
      </c>
      <c r="B1696" t="s">
        <v>31</v>
      </c>
      <c r="C1696">
        <v>200</v>
      </c>
      <c r="D1696">
        <v>37733530816700</v>
      </c>
      <c r="E1696">
        <v>37733638591600</v>
      </c>
      <c r="F1696">
        <f t="shared" si="26"/>
        <v>107.7749</v>
      </c>
    </row>
    <row r="1697" spans="1:6" hidden="1" x14ac:dyDescent="0.25">
      <c r="A1697" t="s">
        <v>5</v>
      </c>
      <c r="B1697" t="s">
        <v>8</v>
      </c>
      <c r="C1697">
        <v>200</v>
      </c>
      <c r="D1697">
        <v>37734346229500</v>
      </c>
      <c r="E1697">
        <v>37734348396100</v>
      </c>
      <c r="F1697">
        <f t="shared" si="26"/>
        <v>2.1665999999999999</v>
      </c>
    </row>
    <row r="1698" spans="1:6" hidden="1" x14ac:dyDescent="0.25">
      <c r="A1698" t="s">
        <v>5</v>
      </c>
      <c r="B1698" t="s">
        <v>9</v>
      </c>
      <c r="C1698">
        <v>200</v>
      </c>
      <c r="D1698">
        <v>37734351212600</v>
      </c>
      <c r="E1698">
        <v>37734352943600</v>
      </c>
      <c r="F1698">
        <f t="shared" si="26"/>
        <v>1.7310000000000001</v>
      </c>
    </row>
    <row r="1699" spans="1:6" hidden="1" x14ac:dyDescent="0.25">
      <c r="A1699" t="s">
        <v>5</v>
      </c>
      <c r="B1699" t="s">
        <v>10</v>
      </c>
      <c r="C1699">
        <v>200</v>
      </c>
      <c r="D1699">
        <v>37734356826300</v>
      </c>
      <c r="E1699">
        <v>37734359132100</v>
      </c>
      <c r="F1699">
        <f t="shared" si="26"/>
        <v>2.3058000000000001</v>
      </c>
    </row>
    <row r="1700" spans="1:6" hidden="1" x14ac:dyDescent="0.25">
      <c r="A1700" t="s">
        <v>5</v>
      </c>
      <c r="B1700" t="s">
        <v>11</v>
      </c>
      <c r="C1700">
        <v>200</v>
      </c>
      <c r="D1700">
        <v>37734361756600</v>
      </c>
      <c r="E1700">
        <v>37734363859700</v>
      </c>
      <c r="F1700">
        <f t="shared" si="26"/>
        <v>2.1031</v>
      </c>
    </row>
    <row r="1701" spans="1:6" hidden="1" x14ac:dyDescent="0.25">
      <c r="A1701" t="s">
        <v>5</v>
      </c>
      <c r="B1701" t="s">
        <v>12</v>
      </c>
      <c r="C1701">
        <v>200</v>
      </c>
      <c r="D1701">
        <v>37734366707400</v>
      </c>
      <c r="E1701">
        <v>37734368384400</v>
      </c>
      <c r="F1701">
        <f t="shared" si="26"/>
        <v>1.677</v>
      </c>
    </row>
    <row r="1702" spans="1:6" hidden="1" x14ac:dyDescent="0.25">
      <c r="A1702" t="s">
        <v>5</v>
      </c>
      <c r="B1702" t="s">
        <v>13</v>
      </c>
      <c r="C1702">
        <v>200</v>
      </c>
      <c r="D1702">
        <v>37734372381200</v>
      </c>
      <c r="E1702">
        <v>37734373999900</v>
      </c>
      <c r="F1702">
        <f t="shared" si="26"/>
        <v>1.6187</v>
      </c>
    </row>
    <row r="1703" spans="1:6" hidden="1" x14ac:dyDescent="0.25">
      <c r="A1703" t="s">
        <v>5</v>
      </c>
      <c r="B1703" t="s">
        <v>15</v>
      </c>
      <c r="C1703">
        <v>200</v>
      </c>
      <c r="D1703">
        <v>37734377654700</v>
      </c>
      <c r="E1703">
        <v>37734380860200</v>
      </c>
      <c r="F1703">
        <f t="shared" si="26"/>
        <v>3.2054999999999998</v>
      </c>
    </row>
    <row r="1704" spans="1:6" hidden="1" x14ac:dyDescent="0.25">
      <c r="A1704" t="s">
        <v>5</v>
      </c>
      <c r="B1704" t="s">
        <v>16</v>
      </c>
      <c r="C1704">
        <v>200</v>
      </c>
      <c r="D1704">
        <v>37734387797200</v>
      </c>
      <c r="E1704">
        <v>37734389725200</v>
      </c>
      <c r="F1704">
        <f t="shared" si="26"/>
        <v>1.9279999999999999</v>
      </c>
    </row>
    <row r="1705" spans="1:6" hidden="1" x14ac:dyDescent="0.25">
      <c r="A1705" t="s">
        <v>5</v>
      </c>
      <c r="B1705" t="s">
        <v>17</v>
      </c>
      <c r="C1705">
        <v>200</v>
      </c>
      <c r="D1705">
        <v>37734392999500</v>
      </c>
      <c r="E1705">
        <v>37734395065800</v>
      </c>
      <c r="F1705">
        <f t="shared" si="26"/>
        <v>2.0663</v>
      </c>
    </row>
    <row r="1706" spans="1:6" hidden="1" x14ac:dyDescent="0.25">
      <c r="A1706" t="s">
        <v>5</v>
      </c>
      <c r="B1706" t="s">
        <v>18</v>
      </c>
      <c r="C1706">
        <v>200</v>
      </c>
      <c r="D1706">
        <v>37734398428500</v>
      </c>
      <c r="E1706">
        <v>37734400232100</v>
      </c>
      <c r="F1706">
        <f t="shared" si="26"/>
        <v>1.8036000000000001</v>
      </c>
    </row>
    <row r="1707" spans="1:6" hidden="1" x14ac:dyDescent="0.25">
      <c r="A1707" t="s">
        <v>5</v>
      </c>
      <c r="B1707" t="s">
        <v>19</v>
      </c>
      <c r="C1707">
        <v>200</v>
      </c>
      <c r="D1707">
        <v>37734403439300</v>
      </c>
      <c r="E1707">
        <v>37734404723100</v>
      </c>
      <c r="F1707">
        <f t="shared" si="26"/>
        <v>1.2838000000000001</v>
      </c>
    </row>
    <row r="1708" spans="1:6" hidden="1" x14ac:dyDescent="0.25">
      <c r="A1708" t="s">
        <v>5</v>
      </c>
      <c r="B1708" t="s">
        <v>14</v>
      </c>
      <c r="C1708">
        <v>200</v>
      </c>
      <c r="D1708">
        <v>37734407992100</v>
      </c>
      <c r="E1708">
        <v>37734409969300</v>
      </c>
      <c r="F1708">
        <f t="shared" si="26"/>
        <v>1.9772000000000001</v>
      </c>
    </row>
    <row r="1709" spans="1:6" hidden="1" x14ac:dyDescent="0.25">
      <c r="A1709" t="s">
        <v>5</v>
      </c>
      <c r="B1709" t="s">
        <v>20</v>
      </c>
      <c r="C1709">
        <v>200</v>
      </c>
      <c r="D1709">
        <v>37734413457600</v>
      </c>
      <c r="E1709">
        <v>37734415665700</v>
      </c>
      <c r="F1709">
        <f t="shared" si="26"/>
        <v>2.2081</v>
      </c>
    </row>
    <row r="1710" spans="1:6" hidden="1" x14ac:dyDescent="0.25">
      <c r="A1710" t="s">
        <v>5</v>
      </c>
      <c r="B1710" t="s">
        <v>21</v>
      </c>
      <c r="C1710">
        <v>200</v>
      </c>
      <c r="D1710">
        <v>37734419865700</v>
      </c>
      <c r="E1710">
        <v>37734422902900</v>
      </c>
      <c r="F1710">
        <f t="shared" si="26"/>
        <v>3.0371999999999999</v>
      </c>
    </row>
    <row r="1711" spans="1:6" x14ac:dyDescent="0.25">
      <c r="A1711" t="s">
        <v>5</v>
      </c>
      <c r="B1711" t="s">
        <v>33</v>
      </c>
      <c r="C1711">
        <v>200</v>
      </c>
      <c r="D1711">
        <v>37734426948500</v>
      </c>
      <c r="E1711">
        <v>37734442032500</v>
      </c>
      <c r="F1711">
        <f t="shared" si="26"/>
        <v>15.084</v>
      </c>
    </row>
    <row r="1712" spans="1:6" hidden="1" x14ac:dyDescent="0.25">
      <c r="A1712" t="s">
        <v>5</v>
      </c>
      <c r="B1712" t="s">
        <v>8</v>
      </c>
      <c r="C1712">
        <v>200</v>
      </c>
      <c r="D1712">
        <v>37734718239000</v>
      </c>
      <c r="E1712">
        <v>37734722795900</v>
      </c>
      <c r="F1712">
        <f t="shared" si="26"/>
        <v>4.5568999999999997</v>
      </c>
    </row>
    <row r="1713" spans="1:6" hidden="1" x14ac:dyDescent="0.25">
      <c r="A1713" t="s">
        <v>5</v>
      </c>
      <c r="B1713" t="s">
        <v>9</v>
      </c>
      <c r="C1713">
        <v>200</v>
      </c>
      <c r="D1713">
        <v>37734728145400</v>
      </c>
      <c r="E1713">
        <v>37734731484000</v>
      </c>
      <c r="F1713">
        <f t="shared" si="26"/>
        <v>3.3386</v>
      </c>
    </row>
    <row r="1714" spans="1:6" hidden="1" x14ac:dyDescent="0.25">
      <c r="A1714" t="s">
        <v>5</v>
      </c>
      <c r="B1714" t="s">
        <v>16</v>
      </c>
      <c r="C1714">
        <v>200</v>
      </c>
      <c r="D1714">
        <v>37734735131400</v>
      </c>
      <c r="E1714">
        <v>37734736937900</v>
      </c>
      <c r="F1714">
        <f t="shared" si="26"/>
        <v>1.8065</v>
      </c>
    </row>
    <row r="1715" spans="1:6" hidden="1" x14ac:dyDescent="0.25">
      <c r="A1715" t="s">
        <v>5</v>
      </c>
      <c r="B1715" t="s">
        <v>10</v>
      </c>
      <c r="C1715">
        <v>200</v>
      </c>
      <c r="D1715">
        <v>37734739444800</v>
      </c>
      <c r="E1715">
        <v>37734740958500</v>
      </c>
      <c r="F1715">
        <f t="shared" si="26"/>
        <v>1.5137</v>
      </c>
    </row>
    <row r="1716" spans="1:6" hidden="1" x14ac:dyDescent="0.25">
      <c r="A1716" t="s">
        <v>5</v>
      </c>
      <c r="B1716" t="s">
        <v>11</v>
      </c>
      <c r="C1716">
        <v>200</v>
      </c>
      <c r="D1716">
        <v>37734744116300</v>
      </c>
      <c r="E1716">
        <v>37734745977700</v>
      </c>
      <c r="F1716">
        <f t="shared" si="26"/>
        <v>1.8613999999999999</v>
      </c>
    </row>
    <row r="1717" spans="1:6" hidden="1" x14ac:dyDescent="0.25">
      <c r="A1717" t="s">
        <v>5</v>
      </c>
      <c r="B1717" t="s">
        <v>19</v>
      </c>
      <c r="C1717">
        <v>200</v>
      </c>
      <c r="D1717">
        <v>37734748354200</v>
      </c>
      <c r="E1717">
        <v>37734749952300</v>
      </c>
      <c r="F1717">
        <f t="shared" si="26"/>
        <v>1.5981000000000001</v>
      </c>
    </row>
    <row r="1718" spans="1:6" hidden="1" x14ac:dyDescent="0.25">
      <c r="A1718" t="s">
        <v>5</v>
      </c>
      <c r="B1718" t="s">
        <v>12</v>
      </c>
      <c r="C1718">
        <v>200</v>
      </c>
      <c r="D1718">
        <v>37734753102900</v>
      </c>
      <c r="E1718">
        <v>37734755265600</v>
      </c>
      <c r="F1718">
        <f t="shared" si="26"/>
        <v>2.1627000000000001</v>
      </c>
    </row>
    <row r="1719" spans="1:6" hidden="1" x14ac:dyDescent="0.25">
      <c r="A1719" t="s">
        <v>5</v>
      </c>
      <c r="B1719" t="s">
        <v>13</v>
      </c>
      <c r="C1719">
        <v>200</v>
      </c>
      <c r="D1719">
        <v>37734757253500</v>
      </c>
      <c r="E1719">
        <v>37734758690000</v>
      </c>
      <c r="F1719">
        <f t="shared" si="26"/>
        <v>1.4365000000000001</v>
      </c>
    </row>
    <row r="1720" spans="1:6" hidden="1" x14ac:dyDescent="0.25">
      <c r="A1720" t="s">
        <v>5</v>
      </c>
      <c r="B1720" t="s">
        <v>15</v>
      </c>
      <c r="C1720">
        <v>200</v>
      </c>
      <c r="D1720">
        <v>37734760951400</v>
      </c>
      <c r="E1720">
        <v>37734762970200</v>
      </c>
      <c r="F1720">
        <f t="shared" si="26"/>
        <v>2.0188000000000001</v>
      </c>
    </row>
    <row r="1721" spans="1:6" hidden="1" x14ac:dyDescent="0.25">
      <c r="A1721" t="s">
        <v>5</v>
      </c>
      <c r="B1721" t="s">
        <v>17</v>
      </c>
      <c r="C1721">
        <v>200</v>
      </c>
      <c r="D1721">
        <v>37734767267100</v>
      </c>
      <c r="E1721">
        <v>37734768845300</v>
      </c>
      <c r="F1721">
        <f t="shared" si="26"/>
        <v>1.5782</v>
      </c>
    </row>
    <row r="1722" spans="1:6" hidden="1" x14ac:dyDescent="0.25">
      <c r="A1722" t="s">
        <v>5</v>
      </c>
      <c r="B1722" t="s">
        <v>18</v>
      </c>
      <c r="C1722">
        <v>200</v>
      </c>
      <c r="D1722">
        <v>37734772263800</v>
      </c>
      <c r="E1722">
        <v>37734774853400</v>
      </c>
      <c r="F1722">
        <f t="shared" si="26"/>
        <v>2.5895999999999999</v>
      </c>
    </row>
    <row r="1723" spans="1:6" hidden="1" x14ac:dyDescent="0.25">
      <c r="A1723" t="s">
        <v>5</v>
      </c>
      <c r="B1723" t="s">
        <v>14</v>
      </c>
      <c r="C1723">
        <v>200</v>
      </c>
      <c r="D1723">
        <v>37734777972000</v>
      </c>
      <c r="E1723">
        <v>37734780337100</v>
      </c>
      <c r="F1723">
        <f t="shared" si="26"/>
        <v>2.3651</v>
      </c>
    </row>
    <row r="1724" spans="1:6" hidden="1" x14ac:dyDescent="0.25">
      <c r="A1724" t="s">
        <v>5</v>
      </c>
      <c r="B1724" t="s">
        <v>20</v>
      </c>
      <c r="C1724">
        <v>200</v>
      </c>
      <c r="D1724">
        <v>37734783950600</v>
      </c>
      <c r="E1724">
        <v>37734786608100</v>
      </c>
      <c r="F1724">
        <f t="shared" si="26"/>
        <v>2.6575000000000002</v>
      </c>
    </row>
    <row r="1725" spans="1:6" hidden="1" x14ac:dyDescent="0.25">
      <c r="A1725" t="s">
        <v>5</v>
      </c>
      <c r="B1725" t="s">
        <v>21</v>
      </c>
      <c r="C1725">
        <v>200</v>
      </c>
      <c r="D1725">
        <v>37734793126400</v>
      </c>
      <c r="E1725">
        <v>37734795861300</v>
      </c>
      <c r="F1725">
        <f t="shared" si="26"/>
        <v>2.7349000000000001</v>
      </c>
    </row>
    <row r="1726" spans="1:6" hidden="1" x14ac:dyDescent="0.25">
      <c r="A1726" t="s">
        <v>5</v>
      </c>
      <c r="B1726" t="s">
        <v>28</v>
      </c>
      <c r="C1726">
        <v>200</v>
      </c>
      <c r="D1726">
        <v>37734800638100</v>
      </c>
      <c r="E1726">
        <v>37734803477800</v>
      </c>
      <c r="F1726">
        <f t="shared" si="26"/>
        <v>2.8397000000000001</v>
      </c>
    </row>
    <row r="1727" spans="1:6" x14ac:dyDescent="0.25">
      <c r="A1727" t="s">
        <v>5</v>
      </c>
      <c r="B1727" t="s">
        <v>34</v>
      </c>
      <c r="C1727">
        <v>200</v>
      </c>
      <c r="D1727">
        <v>37734808514300</v>
      </c>
      <c r="E1727">
        <v>37734823432300</v>
      </c>
      <c r="F1727">
        <f t="shared" si="26"/>
        <v>14.917999999999999</v>
      </c>
    </row>
    <row r="1728" spans="1:6" hidden="1" x14ac:dyDescent="0.25">
      <c r="A1728" t="s">
        <v>5</v>
      </c>
      <c r="B1728" t="s">
        <v>8</v>
      </c>
      <c r="C1728">
        <v>200</v>
      </c>
      <c r="D1728">
        <v>37735240036500</v>
      </c>
      <c r="E1728">
        <v>37735242019100</v>
      </c>
      <c r="F1728">
        <f t="shared" si="26"/>
        <v>1.9825999999999999</v>
      </c>
    </row>
    <row r="1729" spans="1:6" hidden="1" x14ac:dyDescent="0.25">
      <c r="A1729" t="s">
        <v>5</v>
      </c>
      <c r="B1729" t="s">
        <v>15</v>
      </c>
      <c r="C1729">
        <v>200</v>
      </c>
      <c r="D1729">
        <v>37735245512700</v>
      </c>
      <c r="E1729">
        <v>37735247573500</v>
      </c>
      <c r="F1729">
        <f t="shared" si="26"/>
        <v>2.0608</v>
      </c>
    </row>
    <row r="1730" spans="1:6" hidden="1" x14ac:dyDescent="0.25">
      <c r="A1730" t="s">
        <v>5</v>
      </c>
      <c r="B1730" t="s">
        <v>9</v>
      </c>
      <c r="C1730">
        <v>200</v>
      </c>
      <c r="D1730">
        <v>37735251171400</v>
      </c>
      <c r="E1730">
        <v>37735252440600</v>
      </c>
      <c r="F1730">
        <f t="shared" ref="F1730:F1793" si="27">(E1730 - D1730)/1000000</f>
        <v>1.2692000000000001</v>
      </c>
    </row>
    <row r="1731" spans="1:6" hidden="1" x14ac:dyDescent="0.25">
      <c r="A1731" t="s">
        <v>5</v>
      </c>
      <c r="B1731" t="s">
        <v>17</v>
      </c>
      <c r="C1731">
        <v>200</v>
      </c>
      <c r="D1731">
        <v>37735255997900</v>
      </c>
      <c r="E1731">
        <v>37735257516300</v>
      </c>
      <c r="F1731">
        <f t="shared" si="27"/>
        <v>1.5184</v>
      </c>
    </row>
    <row r="1732" spans="1:6" hidden="1" x14ac:dyDescent="0.25">
      <c r="A1732" t="s">
        <v>5</v>
      </c>
      <c r="B1732" t="s">
        <v>10</v>
      </c>
      <c r="C1732">
        <v>200</v>
      </c>
      <c r="D1732">
        <v>37735260649000</v>
      </c>
      <c r="E1732">
        <v>37735262459500</v>
      </c>
      <c r="F1732">
        <f t="shared" si="27"/>
        <v>1.8105</v>
      </c>
    </row>
    <row r="1733" spans="1:6" hidden="1" x14ac:dyDescent="0.25">
      <c r="A1733" t="s">
        <v>5</v>
      </c>
      <c r="B1733" t="s">
        <v>11</v>
      </c>
      <c r="C1733">
        <v>200</v>
      </c>
      <c r="D1733">
        <v>37735265088200</v>
      </c>
      <c r="E1733">
        <v>37735266509200</v>
      </c>
      <c r="F1733">
        <f t="shared" si="27"/>
        <v>1.421</v>
      </c>
    </row>
    <row r="1734" spans="1:6" hidden="1" x14ac:dyDescent="0.25">
      <c r="A1734" t="s">
        <v>5</v>
      </c>
      <c r="B1734" t="s">
        <v>12</v>
      </c>
      <c r="C1734">
        <v>200</v>
      </c>
      <c r="D1734">
        <v>37735268368100</v>
      </c>
      <c r="E1734">
        <v>37735269968900</v>
      </c>
      <c r="F1734">
        <f t="shared" si="27"/>
        <v>1.6008</v>
      </c>
    </row>
    <row r="1735" spans="1:6" hidden="1" x14ac:dyDescent="0.25">
      <c r="A1735" t="s">
        <v>5</v>
      </c>
      <c r="B1735" t="s">
        <v>13</v>
      </c>
      <c r="C1735">
        <v>200</v>
      </c>
      <c r="D1735">
        <v>37735272470900</v>
      </c>
      <c r="E1735">
        <v>37735274236200</v>
      </c>
      <c r="F1735">
        <f t="shared" si="27"/>
        <v>1.7653000000000001</v>
      </c>
    </row>
    <row r="1736" spans="1:6" hidden="1" x14ac:dyDescent="0.25">
      <c r="A1736" t="s">
        <v>5</v>
      </c>
      <c r="B1736" t="s">
        <v>16</v>
      </c>
      <c r="C1736">
        <v>200</v>
      </c>
      <c r="D1736">
        <v>37735277349700</v>
      </c>
      <c r="E1736">
        <v>37735278565600</v>
      </c>
      <c r="F1736">
        <f t="shared" si="27"/>
        <v>1.2159</v>
      </c>
    </row>
    <row r="1737" spans="1:6" hidden="1" x14ac:dyDescent="0.25">
      <c r="A1737" t="s">
        <v>5</v>
      </c>
      <c r="B1737" t="s">
        <v>18</v>
      </c>
      <c r="C1737">
        <v>200</v>
      </c>
      <c r="D1737">
        <v>37735280232300</v>
      </c>
      <c r="E1737">
        <v>37735281636600</v>
      </c>
      <c r="F1737">
        <f t="shared" si="27"/>
        <v>1.4043000000000001</v>
      </c>
    </row>
    <row r="1738" spans="1:6" hidden="1" x14ac:dyDescent="0.25">
      <c r="A1738" t="s">
        <v>5</v>
      </c>
      <c r="B1738" t="s">
        <v>19</v>
      </c>
      <c r="C1738">
        <v>200</v>
      </c>
      <c r="D1738">
        <v>37735284521600</v>
      </c>
      <c r="E1738">
        <v>37735285880900</v>
      </c>
      <c r="F1738">
        <f t="shared" si="27"/>
        <v>1.3593</v>
      </c>
    </row>
    <row r="1739" spans="1:6" hidden="1" x14ac:dyDescent="0.25">
      <c r="A1739" t="s">
        <v>5</v>
      </c>
      <c r="B1739" t="s">
        <v>14</v>
      </c>
      <c r="C1739">
        <v>200</v>
      </c>
      <c r="D1739">
        <v>37735287969100</v>
      </c>
      <c r="E1739">
        <v>37735289232900</v>
      </c>
      <c r="F1739">
        <f t="shared" si="27"/>
        <v>1.2638</v>
      </c>
    </row>
    <row r="1740" spans="1:6" hidden="1" x14ac:dyDescent="0.25">
      <c r="A1740" t="s">
        <v>5</v>
      </c>
      <c r="B1740" t="s">
        <v>20</v>
      </c>
      <c r="C1740">
        <v>200</v>
      </c>
      <c r="D1740">
        <v>37735291747200</v>
      </c>
      <c r="E1740">
        <v>37735293061700</v>
      </c>
      <c r="F1740">
        <f t="shared" si="27"/>
        <v>1.3145</v>
      </c>
    </row>
    <row r="1741" spans="1:6" hidden="1" x14ac:dyDescent="0.25">
      <c r="A1741" t="s">
        <v>5</v>
      </c>
      <c r="B1741" t="s">
        <v>21</v>
      </c>
      <c r="C1741">
        <v>200</v>
      </c>
      <c r="D1741">
        <v>37735296731600</v>
      </c>
      <c r="E1741">
        <v>37735298170200</v>
      </c>
      <c r="F1741">
        <f t="shared" si="27"/>
        <v>1.4386000000000001</v>
      </c>
    </row>
    <row r="1742" spans="1:6" x14ac:dyDescent="0.25">
      <c r="A1742" t="s">
        <v>5</v>
      </c>
      <c r="B1742" t="s">
        <v>33</v>
      </c>
      <c r="C1742">
        <v>200</v>
      </c>
      <c r="D1742">
        <v>37735300561000</v>
      </c>
      <c r="E1742">
        <v>37735309910600</v>
      </c>
      <c r="F1742">
        <f t="shared" si="27"/>
        <v>9.3496000000000006</v>
      </c>
    </row>
    <row r="1743" spans="1:6" hidden="1" x14ac:dyDescent="0.25">
      <c r="A1743" t="s">
        <v>5</v>
      </c>
      <c r="B1743" t="s">
        <v>8</v>
      </c>
      <c r="C1743">
        <v>200</v>
      </c>
      <c r="D1743">
        <v>37735737369300</v>
      </c>
      <c r="E1743">
        <v>37735739005300</v>
      </c>
      <c r="F1743">
        <f t="shared" si="27"/>
        <v>1.6359999999999999</v>
      </c>
    </row>
    <row r="1744" spans="1:6" hidden="1" x14ac:dyDescent="0.25">
      <c r="A1744" t="s">
        <v>5</v>
      </c>
      <c r="B1744" t="s">
        <v>15</v>
      </c>
      <c r="C1744">
        <v>200</v>
      </c>
      <c r="D1744">
        <v>37735741592800</v>
      </c>
      <c r="E1744">
        <v>37735743662400</v>
      </c>
      <c r="F1744">
        <f t="shared" si="27"/>
        <v>2.0695999999999999</v>
      </c>
    </row>
    <row r="1745" spans="1:6" hidden="1" x14ac:dyDescent="0.25">
      <c r="A1745" t="s">
        <v>5</v>
      </c>
      <c r="B1745" t="s">
        <v>9</v>
      </c>
      <c r="C1745">
        <v>200</v>
      </c>
      <c r="D1745">
        <v>37735747098500</v>
      </c>
      <c r="E1745">
        <v>37735749430600</v>
      </c>
      <c r="F1745">
        <f t="shared" si="27"/>
        <v>2.3321000000000001</v>
      </c>
    </row>
    <row r="1746" spans="1:6" hidden="1" x14ac:dyDescent="0.25">
      <c r="A1746" t="s">
        <v>5</v>
      </c>
      <c r="B1746" t="s">
        <v>10</v>
      </c>
      <c r="C1746">
        <v>200</v>
      </c>
      <c r="D1746">
        <v>37735751629800</v>
      </c>
      <c r="E1746">
        <v>37735752974400</v>
      </c>
      <c r="F1746">
        <f t="shared" si="27"/>
        <v>1.3446</v>
      </c>
    </row>
    <row r="1747" spans="1:6" hidden="1" x14ac:dyDescent="0.25">
      <c r="A1747" t="s">
        <v>5</v>
      </c>
      <c r="B1747" t="s">
        <v>11</v>
      </c>
      <c r="C1747">
        <v>200</v>
      </c>
      <c r="D1747">
        <v>37735754674600</v>
      </c>
      <c r="E1747">
        <v>37735757329000</v>
      </c>
      <c r="F1747">
        <f t="shared" si="27"/>
        <v>2.6543999999999999</v>
      </c>
    </row>
    <row r="1748" spans="1:6" hidden="1" x14ac:dyDescent="0.25">
      <c r="A1748" t="s">
        <v>5</v>
      </c>
      <c r="B1748" t="s">
        <v>12</v>
      </c>
      <c r="C1748">
        <v>200</v>
      </c>
      <c r="D1748">
        <v>37735759904800</v>
      </c>
      <c r="E1748">
        <v>37735761804800</v>
      </c>
      <c r="F1748">
        <f t="shared" si="27"/>
        <v>1.9</v>
      </c>
    </row>
    <row r="1749" spans="1:6" hidden="1" x14ac:dyDescent="0.25">
      <c r="A1749" t="s">
        <v>5</v>
      </c>
      <c r="B1749" t="s">
        <v>13</v>
      </c>
      <c r="C1749">
        <v>200</v>
      </c>
      <c r="D1749">
        <v>37735766869500</v>
      </c>
      <c r="E1749">
        <v>37735769424000</v>
      </c>
      <c r="F1749">
        <f t="shared" si="27"/>
        <v>2.5545</v>
      </c>
    </row>
    <row r="1750" spans="1:6" hidden="1" x14ac:dyDescent="0.25">
      <c r="A1750" t="s">
        <v>5</v>
      </c>
      <c r="B1750" t="s">
        <v>16</v>
      </c>
      <c r="C1750">
        <v>200</v>
      </c>
      <c r="D1750">
        <v>37735771867000</v>
      </c>
      <c r="E1750">
        <v>37735773033800</v>
      </c>
      <c r="F1750">
        <f t="shared" si="27"/>
        <v>1.1668000000000001</v>
      </c>
    </row>
    <row r="1751" spans="1:6" hidden="1" x14ac:dyDescent="0.25">
      <c r="A1751" t="s">
        <v>5</v>
      </c>
      <c r="B1751" t="s">
        <v>17</v>
      </c>
      <c r="C1751">
        <v>200</v>
      </c>
      <c r="D1751">
        <v>37735774545400</v>
      </c>
      <c r="E1751">
        <v>37735775881300</v>
      </c>
      <c r="F1751">
        <f t="shared" si="27"/>
        <v>1.3359000000000001</v>
      </c>
    </row>
    <row r="1752" spans="1:6" hidden="1" x14ac:dyDescent="0.25">
      <c r="A1752" t="s">
        <v>5</v>
      </c>
      <c r="B1752" t="s">
        <v>18</v>
      </c>
      <c r="C1752">
        <v>200</v>
      </c>
      <c r="D1752">
        <v>37735779129800</v>
      </c>
      <c r="E1752">
        <v>37735782029900</v>
      </c>
      <c r="F1752">
        <f t="shared" si="27"/>
        <v>2.9001000000000001</v>
      </c>
    </row>
    <row r="1753" spans="1:6" hidden="1" x14ac:dyDescent="0.25">
      <c r="A1753" t="s">
        <v>5</v>
      </c>
      <c r="B1753" t="s">
        <v>19</v>
      </c>
      <c r="C1753">
        <v>200</v>
      </c>
      <c r="D1753">
        <v>37735785407900</v>
      </c>
      <c r="E1753">
        <v>37735786966200</v>
      </c>
      <c r="F1753">
        <f t="shared" si="27"/>
        <v>1.5583</v>
      </c>
    </row>
    <row r="1754" spans="1:6" hidden="1" x14ac:dyDescent="0.25">
      <c r="A1754" t="s">
        <v>5</v>
      </c>
      <c r="B1754" t="s">
        <v>14</v>
      </c>
      <c r="C1754">
        <v>200</v>
      </c>
      <c r="D1754">
        <v>37735789398100</v>
      </c>
      <c r="E1754">
        <v>37735791396100</v>
      </c>
      <c r="F1754">
        <f t="shared" si="27"/>
        <v>1.998</v>
      </c>
    </row>
    <row r="1755" spans="1:6" hidden="1" x14ac:dyDescent="0.25">
      <c r="A1755" t="s">
        <v>5</v>
      </c>
      <c r="B1755" t="s">
        <v>20</v>
      </c>
      <c r="C1755">
        <v>200</v>
      </c>
      <c r="D1755">
        <v>37735794037900</v>
      </c>
      <c r="E1755">
        <v>37735796159300</v>
      </c>
      <c r="F1755">
        <f t="shared" si="27"/>
        <v>2.1214</v>
      </c>
    </row>
    <row r="1756" spans="1:6" hidden="1" x14ac:dyDescent="0.25">
      <c r="A1756" t="s">
        <v>5</v>
      </c>
      <c r="B1756" t="s">
        <v>21</v>
      </c>
      <c r="C1756">
        <v>200</v>
      </c>
      <c r="D1756">
        <v>37735801544000</v>
      </c>
      <c r="E1756">
        <v>37735803045800</v>
      </c>
      <c r="F1756">
        <f t="shared" si="27"/>
        <v>1.5018</v>
      </c>
    </row>
    <row r="1757" spans="1:6" hidden="1" x14ac:dyDescent="0.25">
      <c r="A1757" t="s">
        <v>5</v>
      </c>
      <c r="B1757" t="s">
        <v>28</v>
      </c>
      <c r="C1757">
        <v>200</v>
      </c>
      <c r="D1757">
        <v>37735805726600</v>
      </c>
      <c r="E1757">
        <v>37735807154500</v>
      </c>
      <c r="F1757">
        <f t="shared" si="27"/>
        <v>1.4278999999999999</v>
      </c>
    </row>
    <row r="1758" spans="1:6" x14ac:dyDescent="0.25">
      <c r="A1758" t="s">
        <v>5</v>
      </c>
      <c r="B1758" t="s">
        <v>39</v>
      </c>
      <c r="C1758">
        <v>200</v>
      </c>
      <c r="D1758">
        <v>37735812410900</v>
      </c>
      <c r="E1758">
        <v>37735825476100</v>
      </c>
      <c r="F1758">
        <f t="shared" si="27"/>
        <v>13.065200000000001</v>
      </c>
    </row>
    <row r="1759" spans="1:6" hidden="1" x14ac:dyDescent="0.25">
      <c r="A1759" t="s">
        <v>5</v>
      </c>
      <c r="B1759" t="s">
        <v>8</v>
      </c>
      <c r="C1759">
        <v>200</v>
      </c>
      <c r="D1759">
        <v>37736145304500</v>
      </c>
      <c r="E1759">
        <v>37736147500300</v>
      </c>
      <c r="F1759">
        <f t="shared" si="27"/>
        <v>2.1958000000000002</v>
      </c>
    </row>
    <row r="1760" spans="1:6" hidden="1" x14ac:dyDescent="0.25">
      <c r="A1760" t="s">
        <v>5</v>
      </c>
      <c r="B1760" t="s">
        <v>9</v>
      </c>
      <c r="C1760">
        <v>200</v>
      </c>
      <c r="D1760">
        <v>37736150720800</v>
      </c>
      <c r="E1760">
        <v>37736152776300</v>
      </c>
      <c r="F1760">
        <f t="shared" si="27"/>
        <v>2.0554999999999999</v>
      </c>
    </row>
    <row r="1761" spans="1:6" hidden="1" x14ac:dyDescent="0.25">
      <c r="A1761" t="s">
        <v>5</v>
      </c>
      <c r="B1761" t="s">
        <v>10</v>
      </c>
      <c r="C1761">
        <v>200</v>
      </c>
      <c r="D1761">
        <v>37736154900900</v>
      </c>
      <c r="E1761">
        <v>37736156148200</v>
      </c>
      <c r="F1761">
        <f t="shared" si="27"/>
        <v>1.2473000000000001</v>
      </c>
    </row>
    <row r="1762" spans="1:6" hidden="1" x14ac:dyDescent="0.25">
      <c r="A1762" t="s">
        <v>5</v>
      </c>
      <c r="B1762" t="s">
        <v>11</v>
      </c>
      <c r="C1762">
        <v>200</v>
      </c>
      <c r="D1762">
        <v>37736158442500</v>
      </c>
      <c r="E1762">
        <v>37736159763900</v>
      </c>
      <c r="F1762">
        <f t="shared" si="27"/>
        <v>1.3213999999999999</v>
      </c>
    </row>
    <row r="1763" spans="1:6" hidden="1" x14ac:dyDescent="0.25">
      <c r="A1763" t="s">
        <v>5</v>
      </c>
      <c r="B1763" t="s">
        <v>18</v>
      </c>
      <c r="C1763">
        <v>200</v>
      </c>
      <c r="D1763">
        <v>37736161467300</v>
      </c>
      <c r="E1763">
        <v>37736162793800</v>
      </c>
      <c r="F1763">
        <f t="shared" si="27"/>
        <v>1.3265</v>
      </c>
    </row>
    <row r="1764" spans="1:6" hidden="1" x14ac:dyDescent="0.25">
      <c r="A1764" t="s">
        <v>5</v>
      </c>
      <c r="B1764" t="s">
        <v>19</v>
      </c>
      <c r="C1764">
        <v>200</v>
      </c>
      <c r="D1764">
        <v>37736165491400</v>
      </c>
      <c r="E1764">
        <v>37736168105700</v>
      </c>
      <c r="F1764">
        <f t="shared" si="27"/>
        <v>2.6143000000000001</v>
      </c>
    </row>
    <row r="1765" spans="1:6" hidden="1" x14ac:dyDescent="0.25">
      <c r="A1765" t="s">
        <v>5</v>
      </c>
      <c r="B1765" t="s">
        <v>14</v>
      </c>
      <c r="C1765">
        <v>200</v>
      </c>
      <c r="D1765">
        <v>37736169951300</v>
      </c>
      <c r="E1765">
        <v>37736171378800</v>
      </c>
      <c r="F1765">
        <f t="shared" si="27"/>
        <v>1.4275</v>
      </c>
    </row>
    <row r="1766" spans="1:6" hidden="1" x14ac:dyDescent="0.25">
      <c r="A1766" t="s">
        <v>5</v>
      </c>
      <c r="B1766" t="s">
        <v>12</v>
      </c>
      <c r="C1766">
        <v>200</v>
      </c>
      <c r="D1766">
        <v>37736173306500</v>
      </c>
      <c r="E1766">
        <v>37736174714900</v>
      </c>
      <c r="F1766">
        <f t="shared" si="27"/>
        <v>1.4084000000000001</v>
      </c>
    </row>
    <row r="1767" spans="1:6" hidden="1" x14ac:dyDescent="0.25">
      <c r="A1767" t="s">
        <v>5</v>
      </c>
      <c r="B1767" t="s">
        <v>13</v>
      </c>
      <c r="C1767">
        <v>200</v>
      </c>
      <c r="D1767">
        <v>37736176310300</v>
      </c>
      <c r="E1767">
        <v>37736177484600</v>
      </c>
      <c r="F1767">
        <f t="shared" si="27"/>
        <v>1.1742999999999999</v>
      </c>
    </row>
    <row r="1768" spans="1:6" hidden="1" x14ac:dyDescent="0.25">
      <c r="A1768" t="s">
        <v>5</v>
      </c>
      <c r="B1768" t="s">
        <v>15</v>
      </c>
      <c r="C1768">
        <v>200</v>
      </c>
      <c r="D1768">
        <v>37736179181100</v>
      </c>
      <c r="E1768">
        <v>37736180706600</v>
      </c>
      <c r="F1768">
        <f t="shared" si="27"/>
        <v>1.5255000000000001</v>
      </c>
    </row>
    <row r="1769" spans="1:6" hidden="1" x14ac:dyDescent="0.25">
      <c r="A1769" t="s">
        <v>5</v>
      </c>
      <c r="B1769" t="s">
        <v>16</v>
      </c>
      <c r="C1769">
        <v>200</v>
      </c>
      <c r="D1769">
        <v>37736183429700</v>
      </c>
      <c r="E1769">
        <v>37736185059900</v>
      </c>
      <c r="F1769">
        <f t="shared" si="27"/>
        <v>1.6302000000000001</v>
      </c>
    </row>
    <row r="1770" spans="1:6" hidden="1" x14ac:dyDescent="0.25">
      <c r="A1770" t="s">
        <v>5</v>
      </c>
      <c r="B1770" t="s">
        <v>17</v>
      </c>
      <c r="C1770">
        <v>200</v>
      </c>
      <c r="D1770">
        <v>37736187564300</v>
      </c>
      <c r="E1770">
        <v>37736189658100</v>
      </c>
      <c r="F1770">
        <f t="shared" si="27"/>
        <v>2.0937999999999999</v>
      </c>
    </row>
    <row r="1771" spans="1:6" hidden="1" x14ac:dyDescent="0.25">
      <c r="A1771" t="s">
        <v>5</v>
      </c>
      <c r="B1771" t="s">
        <v>20</v>
      </c>
      <c r="C1771">
        <v>200</v>
      </c>
      <c r="D1771">
        <v>37736193128200</v>
      </c>
      <c r="E1771">
        <v>37736194605500</v>
      </c>
      <c r="F1771">
        <f t="shared" si="27"/>
        <v>1.4773000000000001</v>
      </c>
    </row>
    <row r="1772" spans="1:6" hidden="1" x14ac:dyDescent="0.25">
      <c r="A1772" t="s">
        <v>5</v>
      </c>
      <c r="B1772" t="s">
        <v>21</v>
      </c>
      <c r="C1772">
        <v>200</v>
      </c>
      <c r="D1772">
        <v>37736198475400</v>
      </c>
      <c r="E1772">
        <v>37736199868000</v>
      </c>
      <c r="F1772">
        <f t="shared" si="27"/>
        <v>1.3926000000000001</v>
      </c>
    </row>
    <row r="1773" spans="1:6" x14ac:dyDescent="0.25">
      <c r="A1773" t="s">
        <v>26</v>
      </c>
      <c r="B1773" t="s">
        <v>39</v>
      </c>
      <c r="C1773">
        <v>200</v>
      </c>
      <c r="D1773">
        <v>37736202843000</v>
      </c>
      <c r="E1773">
        <v>37736224933600</v>
      </c>
      <c r="F1773">
        <f t="shared" si="27"/>
        <v>22.090599999999998</v>
      </c>
    </row>
    <row r="1774" spans="1:6" hidden="1" x14ac:dyDescent="0.25">
      <c r="A1774" t="s">
        <v>5</v>
      </c>
      <c r="B1774" t="s">
        <v>8</v>
      </c>
      <c r="C1774">
        <v>200</v>
      </c>
      <c r="D1774">
        <v>37736428214900</v>
      </c>
      <c r="E1774">
        <v>37736430358200</v>
      </c>
      <c r="F1774">
        <f t="shared" si="27"/>
        <v>2.1433</v>
      </c>
    </row>
    <row r="1775" spans="1:6" hidden="1" x14ac:dyDescent="0.25">
      <c r="A1775" t="s">
        <v>5</v>
      </c>
      <c r="B1775" t="s">
        <v>15</v>
      </c>
      <c r="C1775">
        <v>200</v>
      </c>
      <c r="D1775">
        <v>37736433801600</v>
      </c>
      <c r="E1775">
        <v>37736436954700</v>
      </c>
      <c r="F1775">
        <f t="shared" si="27"/>
        <v>3.1530999999999998</v>
      </c>
    </row>
    <row r="1776" spans="1:6" hidden="1" x14ac:dyDescent="0.25">
      <c r="A1776" t="s">
        <v>5</v>
      </c>
      <c r="B1776" t="s">
        <v>9</v>
      </c>
      <c r="C1776">
        <v>200</v>
      </c>
      <c r="D1776">
        <v>37736440476300</v>
      </c>
      <c r="E1776">
        <v>37736442113300</v>
      </c>
      <c r="F1776">
        <f t="shared" si="27"/>
        <v>1.637</v>
      </c>
    </row>
    <row r="1777" spans="1:6" hidden="1" x14ac:dyDescent="0.25">
      <c r="A1777" t="s">
        <v>5</v>
      </c>
      <c r="B1777" t="s">
        <v>10</v>
      </c>
      <c r="C1777">
        <v>200</v>
      </c>
      <c r="D1777">
        <v>37736444880100</v>
      </c>
      <c r="E1777">
        <v>37736446596500</v>
      </c>
      <c r="F1777">
        <f t="shared" si="27"/>
        <v>1.7163999999999999</v>
      </c>
    </row>
    <row r="1778" spans="1:6" hidden="1" x14ac:dyDescent="0.25">
      <c r="A1778" t="s">
        <v>5</v>
      </c>
      <c r="B1778" t="s">
        <v>11</v>
      </c>
      <c r="C1778">
        <v>200</v>
      </c>
      <c r="D1778">
        <v>37736449331400</v>
      </c>
      <c r="E1778">
        <v>37736452115100</v>
      </c>
      <c r="F1778">
        <f t="shared" si="27"/>
        <v>2.7837000000000001</v>
      </c>
    </row>
    <row r="1779" spans="1:6" hidden="1" x14ac:dyDescent="0.25">
      <c r="A1779" t="s">
        <v>5</v>
      </c>
      <c r="B1779" t="s">
        <v>12</v>
      </c>
      <c r="C1779">
        <v>200</v>
      </c>
      <c r="D1779">
        <v>37736456091300</v>
      </c>
      <c r="E1779">
        <v>37736458472700</v>
      </c>
      <c r="F1779">
        <f t="shared" si="27"/>
        <v>2.3814000000000002</v>
      </c>
    </row>
    <row r="1780" spans="1:6" hidden="1" x14ac:dyDescent="0.25">
      <c r="A1780" t="s">
        <v>5</v>
      </c>
      <c r="B1780" t="s">
        <v>13</v>
      </c>
      <c r="C1780">
        <v>200</v>
      </c>
      <c r="D1780">
        <v>37736461854900</v>
      </c>
      <c r="E1780">
        <v>37736463691100</v>
      </c>
      <c r="F1780">
        <f t="shared" si="27"/>
        <v>1.8362000000000001</v>
      </c>
    </row>
    <row r="1781" spans="1:6" hidden="1" x14ac:dyDescent="0.25">
      <c r="A1781" t="s">
        <v>5</v>
      </c>
      <c r="B1781" t="s">
        <v>16</v>
      </c>
      <c r="C1781">
        <v>200</v>
      </c>
      <c r="D1781">
        <v>37736467137000</v>
      </c>
      <c r="E1781">
        <v>37736469156600</v>
      </c>
      <c r="F1781">
        <f t="shared" si="27"/>
        <v>2.0196000000000001</v>
      </c>
    </row>
    <row r="1782" spans="1:6" hidden="1" x14ac:dyDescent="0.25">
      <c r="A1782" t="s">
        <v>5</v>
      </c>
      <c r="B1782" t="s">
        <v>17</v>
      </c>
      <c r="C1782">
        <v>200</v>
      </c>
      <c r="D1782">
        <v>37736472002900</v>
      </c>
      <c r="E1782">
        <v>37736473942800</v>
      </c>
      <c r="F1782">
        <f t="shared" si="27"/>
        <v>1.9399</v>
      </c>
    </row>
    <row r="1783" spans="1:6" hidden="1" x14ac:dyDescent="0.25">
      <c r="A1783" t="s">
        <v>5</v>
      </c>
      <c r="B1783" t="s">
        <v>18</v>
      </c>
      <c r="C1783">
        <v>200</v>
      </c>
      <c r="D1783">
        <v>37736476581400</v>
      </c>
      <c r="E1783">
        <v>37736478541300</v>
      </c>
      <c r="F1783">
        <f t="shared" si="27"/>
        <v>1.9599</v>
      </c>
    </row>
    <row r="1784" spans="1:6" hidden="1" x14ac:dyDescent="0.25">
      <c r="A1784" t="s">
        <v>5</v>
      </c>
      <c r="B1784" t="s">
        <v>19</v>
      </c>
      <c r="C1784">
        <v>200</v>
      </c>
      <c r="D1784">
        <v>37736482393500</v>
      </c>
      <c r="E1784">
        <v>37736484246200</v>
      </c>
      <c r="F1784">
        <f t="shared" si="27"/>
        <v>1.8527</v>
      </c>
    </row>
    <row r="1785" spans="1:6" hidden="1" x14ac:dyDescent="0.25">
      <c r="A1785" t="s">
        <v>5</v>
      </c>
      <c r="B1785" t="s">
        <v>14</v>
      </c>
      <c r="C1785">
        <v>200</v>
      </c>
      <c r="D1785">
        <v>37736486721100</v>
      </c>
      <c r="E1785">
        <v>37736488246700</v>
      </c>
      <c r="F1785">
        <f t="shared" si="27"/>
        <v>1.5256000000000001</v>
      </c>
    </row>
    <row r="1786" spans="1:6" hidden="1" x14ac:dyDescent="0.25">
      <c r="A1786" t="s">
        <v>5</v>
      </c>
      <c r="B1786" t="s">
        <v>20</v>
      </c>
      <c r="C1786">
        <v>200</v>
      </c>
      <c r="D1786">
        <v>37736490405600</v>
      </c>
      <c r="E1786">
        <v>37736491736500</v>
      </c>
      <c r="F1786">
        <f t="shared" si="27"/>
        <v>1.3309</v>
      </c>
    </row>
    <row r="1787" spans="1:6" hidden="1" x14ac:dyDescent="0.25">
      <c r="A1787" t="s">
        <v>5</v>
      </c>
      <c r="B1787" t="s">
        <v>21</v>
      </c>
      <c r="C1787">
        <v>200</v>
      </c>
      <c r="D1787">
        <v>37736496014700</v>
      </c>
      <c r="E1787">
        <v>37736498294500</v>
      </c>
      <c r="F1787">
        <f t="shared" si="27"/>
        <v>2.2797999999999998</v>
      </c>
    </row>
    <row r="1788" spans="1:6" x14ac:dyDescent="0.25">
      <c r="A1788" t="s">
        <v>26</v>
      </c>
      <c r="B1788" t="s">
        <v>39</v>
      </c>
      <c r="C1788">
        <v>200</v>
      </c>
      <c r="D1788">
        <v>37736501391100</v>
      </c>
      <c r="E1788">
        <v>37736524616400</v>
      </c>
      <c r="F1788">
        <f t="shared" si="27"/>
        <v>23.225300000000001</v>
      </c>
    </row>
    <row r="1789" spans="1:6" hidden="1" x14ac:dyDescent="0.25">
      <c r="A1789" t="s">
        <v>5</v>
      </c>
      <c r="B1789" t="s">
        <v>8</v>
      </c>
      <c r="C1789">
        <v>200</v>
      </c>
      <c r="D1789">
        <v>37736924658800</v>
      </c>
      <c r="E1789">
        <v>37736926326600</v>
      </c>
      <c r="F1789">
        <f t="shared" si="27"/>
        <v>1.6677999999999999</v>
      </c>
    </row>
    <row r="1790" spans="1:6" hidden="1" x14ac:dyDescent="0.25">
      <c r="A1790" t="s">
        <v>5</v>
      </c>
      <c r="B1790" t="s">
        <v>9</v>
      </c>
      <c r="C1790">
        <v>200</v>
      </c>
      <c r="D1790">
        <v>37736928317800</v>
      </c>
      <c r="E1790">
        <v>37736930906900</v>
      </c>
      <c r="F1790">
        <f t="shared" si="27"/>
        <v>2.5891000000000002</v>
      </c>
    </row>
    <row r="1791" spans="1:6" hidden="1" x14ac:dyDescent="0.25">
      <c r="A1791" t="s">
        <v>5</v>
      </c>
      <c r="B1791" t="s">
        <v>10</v>
      </c>
      <c r="C1791">
        <v>200</v>
      </c>
      <c r="D1791">
        <v>37736933710700</v>
      </c>
      <c r="E1791">
        <v>37736935010700</v>
      </c>
      <c r="F1791">
        <f t="shared" si="27"/>
        <v>1.3</v>
      </c>
    </row>
    <row r="1792" spans="1:6" hidden="1" x14ac:dyDescent="0.25">
      <c r="A1792" t="s">
        <v>5</v>
      </c>
      <c r="B1792" t="s">
        <v>11</v>
      </c>
      <c r="C1792">
        <v>200</v>
      </c>
      <c r="D1792">
        <v>37736937382400</v>
      </c>
      <c r="E1792">
        <v>37736939097900</v>
      </c>
      <c r="F1792">
        <f t="shared" si="27"/>
        <v>1.7155</v>
      </c>
    </row>
    <row r="1793" spans="1:6" hidden="1" x14ac:dyDescent="0.25">
      <c r="A1793" t="s">
        <v>5</v>
      </c>
      <c r="B1793" t="s">
        <v>12</v>
      </c>
      <c r="C1793">
        <v>200</v>
      </c>
      <c r="D1793">
        <v>37736941455200</v>
      </c>
      <c r="E1793">
        <v>37736942703500</v>
      </c>
      <c r="F1793">
        <f t="shared" si="27"/>
        <v>1.2483</v>
      </c>
    </row>
    <row r="1794" spans="1:6" hidden="1" x14ac:dyDescent="0.25">
      <c r="A1794" t="s">
        <v>5</v>
      </c>
      <c r="B1794" t="s">
        <v>13</v>
      </c>
      <c r="C1794">
        <v>200</v>
      </c>
      <c r="D1794">
        <v>37736945559800</v>
      </c>
      <c r="E1794">
        <v>37736947371000</v>
      </c>
      <c r="F1794">
        <f t="shared" ref="F1794:F1857" si="28">(E1794 - D1794)/1000000</f>
        <v>1.8111999999999999</v>
      </c>
    </row>
    <row r="1795" spans="1:6" hidden="1" x14ac:dyDescent="0.25">
      <c r="A1795" t="s">
        <v>5</v>
      </c>
      <c r="B1795" t="s">
        <v>15</v>
      </c>
      <c r="C1795">
        <v>200</v>
      </c>
      <c r="D1795">
        <v>37736949511900</v>
      </c>
      <c r="E1795">
        <v>37736951107700</v>
      </c>
      <c r="F1795">
        <f t="shared" si="28"/>
        <v>1.5958000000000001</v>
      </c>
    </row>
    <row r="1796" spans="1:6" hidden="1" x14ac:dyDescent="0.25">
      <c r="A1796" t="s">
        <v>5</v>
      </c>
      <c r="B1796" t="s">
        <v>16</v>
      </c>
      <c r="C1796">
        <v>200</v>
      </c>
      <c r="D1796">
        <v>37736957212100</v>
      </c>
      <c r="E1796">
        <v>37736958557900</v>
      </c>
      <c r="F1796">
        <f t="shared" si="28"/>
        <v>1.3458000000000001</v>
      </c>
    </row>
    <row r="1797" spans="1:6" hidden="1" x14ac:dyDescent="0.25">
      <c r="A1797" t="s">
        <v>5</v>
      </c>
      <c r="B1797" t="s">
        <v>17</v>
      </c>
      <c r="C1797">
        <v>200</v>
      </c>
      <c r="D1797">
        <v>37736962754300</v>
      </c>
      <c r="E1797">
        <v>37736964433200</v>
      </c>
      <c r="F1797">
        <f t="shared" si="28"/>
        <v>1.6789000000000001</v>
      </c>
    </row>
    <row r="1798" spans="1:6" hidden="1" x14ac:dyDescent="0.25">
      <c r="A1798" t="s">
        <v>5</v>
      </c>
      <c r="B1798" t="s">
        <v>18</v>
      </c>
      <c r="C1798">
        <v>200</v>
      </c>
      <c r="D1798">
        <v>37736967396600</v>
      </c>
      <c r="E1798">
        <v>37736969134900</v>
      </c>
      <c r="F1798">
        <f t="shared" si="28"/>
        <v>1.7383</v>
      </c>
    </row>
    <row r="1799" spans="1:6" hidden="1" x14ac:dyDescent="0.25">
      <c r="A1799" t="s">
        <v>5</v>
      </c>
      <c r="B1799" t="s">
        <v>19</v>
      </c>
      <c r="C1799">
        <v>200</v>
      </c>
      <c r="D1799">
        <v>37736973079300</v>
      </c>
      <c r="E1799">
        <v>37736974766100</v>
      </c>
      <c r="F1799">
        <f t="shared" si="28"/>
        <v>1.6868000000000001</v>
      </c>
    </row>
    <row r="1800" spans="1:6" hidden="1" x14ac:dyDescent="0.25">
      <c r="A1800" t="s">
        <v>5</v>
      </c>
      <c r="B1800" t="s">
        <v>14</v>
      </c>
      <c r="C1800">
        <v>200</v>
      </c>
      <c r="D1800">
        <v>37736977631800</v>
      </c>
      <c r="E1800">
        <v>37736979208200</v>
      </c>
      <c r="F1800">
        <f t="shared" si="28"/>
        <v>1.5764</v>
      </c>
    </row>
    <row r="1801" spans="1:6" hidden="1" x14ac:dyDescent="0.25">
      <c r="A1801" t="s">
        <v>5</v>
      </c>
      <c r="B1801" t="s">
        <v>20</v>
      </c>
      <c r="C1801">
        <v>200</v>
      </c>
      <c r="D1801">
        <v>37736981672900</v>
      </c>
      <c r="E1801">
        <v>37736983107100</v>
      </c>
      <c r="F1801">
        <f t="shared" si="28"/>
        <v>1.4341999999999999</v>
      </c>
    </row>
    <row r="1802" spans="1:6" hidden="1" x14ac:dyDescent="0.25">
      <c r="A1802" t="s">
        <v>5</v>
      </c>
      <c r="B1802" t="s">
        <v>21</v>
      </c>
      <c r="C1802">
        <v>200</v>
      </c>
      <c r="D1802">
        <v>37736989308300</v>
      </c>
      <c r="E1802">
        <v>37736991377400</v>
      </c>
      <c r="F1802">
        <f t="shared" si="28"/>
        <v>2.0691000000000002</v>
      </c>
    </row>
    <row r="1803" spans="1:6" x14ac:dyDescent="0.25">
      <c r="A1803" t="s">
        <v>26</v>
      </c>
      <c r="B1803" t="s">
        <v>39</v>
      </c>
      <c r="C1803">
        <v>200</v>
      </c>
      <c r="D1803">
        <v>37736994702100</v>
      </c>
      <c r="E1803">
        <v>37737035427400</v>
      </c>
      <c r="F1803">
        <f t="shared" si="28"/>
        <v>40.725299999999997</v>
      </c>
    </row>
    <row r="1804" spans="1:6" hidden="1" x14ac:dyDescent="0.25">
      <c r="A1804" t="s">
        <v>5</v>
      </c>
      <c r="B1804" t="s">
        <v>8</v>
      </c>
      <c r="C1804">
        <v>200</v>
      </c>
      <c r="D1804">
        <v>37737334258900</v>
      </c>
      <c r="E1804">
        <v>37737336403900</v>
      </c>
      <c r="F1804">
        <f t="shared" si="28"/>
        <v>2.145</v>
      </c>
    </row>
    <row r="1805" spans="1:6" hidden="1" x14ac:dyDescent="0.25">
      <c r="A1805" t="s">
        <v>5</v>
      </c>
      <c r="B1805" t="s">
        <v>9</v>
      </c>
      <c r="C1805">
        <v>200</v>
      </c>
      <c r="D1805">
        <v>37737339628800</v>
      </c>
      <c r="E1805">
        <v>37737341471700</v>
      </c>
      <c r="F1805">
        <f t="shared" si="28"/>
        <v>1.8429</v>
      </c>
    </row>
    <row r="1806" spans="1:6" hidden="1" x14ac:dyDescent="0.25">
      <c r="A1806" t="s">
        <v>5</v>
      </c>
      <c r="B1806" t="s">
        <v>16</v>
      </c>
      <c r="C1806">
        <v>200</v>
      </c>
      <c r="D1806">
        <v>37737344562700</v>
      </c>
      <c r="E1806">
        <v>37737347509200</v>
      </c>
      <c r="F1806">
        <f t="shared" si="28"/>
        <v>2.9464999999999999</v>
      </c>
    </row>
    <row r="1807" spans="1:6" hidden="1" x14ac:dyDescent="0.25">
      <c r="A1807" t="s">
        <v>5</v>
      </c>
      <c r="B1807" t="s">
        <v>10</v>
      </c>
      <c r="C1807">
        <v>200</v>
      </c>
      <c r="D1807">
        <v>37737351351700</v>
      </c>
      <c r="E1807">
        <v>37737354428200</v>
      </c>
      <c r="F1807">
        <f t="shared" si="28"/>
        <v>3.0764999999999998</v>
      </c>
    </row>
    <row r="1808" spans="1:6" hidden="1" x14ac:dyDescent="0.25">
      <c r="A1808" t="s">
        <v>5</v>
      </c>
      <c r="B1808" t="s">
        <v>11</v>
      </c>
      <c r="C1808">
        <v>200</v>
      </c>
      <c r="D1808">
        <v>37737358300200</v>
      </c>
      <c r="E1808">
        <v>37737360720500</v>
      </c>
      <c r="F1808">
        <f t="shared" si="28"/>
        <v>2.4203000000000001</v>
      </c>
    </row>
    <row r="1809" spans="1:6" hidden="1" x14ac:dyDescent="0.25">
      <c r="A1809" t="s">
        <v>5</v>
      </c>
      <c r="B1809" t="s">
        <v>12</v>
      </c>
      <c r="C1809">
        <v>200</v>
      </c>
      <c r="D1809">
        <v>37737364430900</v>
      </c>
      <c r="E1809">
        <v>37737366433000</v>
      </c>
      <c r="F1809">
        <f t="shared" si="28"/>
        <v>2.0021</v>
      </c>
    </row>
    <row r="1810" spans="1:6" hidden="1" x14ac:dyDescent="0.25">
      <c r="A1810" t="s">
        <v>5</v>
      </c>
      <c r="B1810" t="s">
        <v>13</v>
      </c>
      <c r="C1810">
        <v>200</v>
      </c>
      <c r="D1810">
        <v>37737368746300</v>
      </c>
      <c r="E1810">
        <v>37737370085300</v>
      </c>
      <c r="F1810">
        <f t="shared" si="28"/>
        <v>1.339</v>
      </c>
    </row>
    <row r="1811" spans="1:6" hidden="1" x14ac:dyDescent="0.25">
      <c r="A1811" t="s">
        <v>5</v>
      </c>
      <c r="B1811" t="s">
        <v>15</v>
      </c>
      <c r="C1811">
        <v>200</v>
      </c>
      <c r="D1811">
        <v>37737372123100</v>
      </c>
      <c r="E1811">
        <v>37737373813100</v>
      </c>
      <c r="F1811">
        <f t="shared" si="28"/>
        <v>1.69</v>
      </c>
    </row>
    <row r="1812" spans="1:6" hidden="1" x14ac:dyDescent="0.25">
      <c r="A1812" t="s">
        <v>5</v>
      </c>
      <c r="B1812" t="s">
        <v>17</v>
      </c>
      <c r="C1812">
        <v>200</v>
      </c>
      <c r="D1812">
        <v>37737376173100</v>
      </c>
      <c r="E1812">
        <v>37737377574700</v>
      </c>
      <c r="F1812">
        <f t="shared" si="28"/>
        <v>1.4016</v>
      </c>
    </row>
    <row r="1813" spans="1:6" hidden="1" x14ac:dyDescent="0.25">
      <c r="A1813" t="s">
        <v>5</v>
      </c>
      <c r="B1813" t="s">
        <v>18</v>
      </c>
      <c r="C1813">
        <v>200</v>
      </c>
      <c r="D1813">
        <v>37737380758600</v>
      </c>
      <c r="E1813">
        <v>37737382266400</v>
      </c>
      <c r="F1813">
        <f t="shared" si="28"/>
        <v>1.5078</v>
      </c>
    </row>
    <row r="1814" spans="1:6" hidden="1" x14ac:dyDescent="0.25">
      <c r="A1814" t="s">
        <v>5</v>
      </c>
      <c r="B1814" t="s">
        <v>19</v>
      </c>
      <c r="C1814">
        <v>200</v>
      </c>
      <c r="D1814">
        <v>37737384517400</v>
      </c>
      <c r="E1814">
        <v>37737385811100</v>
      </c>
      <c r="F1814">
        <f t="shared" si="28"/>
        <v>1.2937000000000001</v>
      </c>
    </row>
    <row r="1815" spans="1:6" hidden="1" x14ac:dyDescent="0.25">
      <c r="A1815" t="s">
        <v>5</v>
      </c>
      <c r="B1815" t="s">
        <v>14</v>
      </c>
      <c r="C1815">
        <v>200</v>
      </c>
      <c r="D1815">
        <v>37737387368100</v>
      </c>
      <c r="E1815">
        <v>37737388556300</v>
      </c>
      <c r="F1815">
        <f t="shared" si="28"/>
        <v>1.1881999999999999</v>
      </c>
    </row>
    <row r="1816" spans="1:6" hidden="1" x14ac:dyDescent="0.25">
      <c r="A1816" t="s">
        <v>5</v>
      </c>
      <c r="B1816" t="s">
        <v>20</v>
      </c>
      <c r="C1816">
        <v>200</v>
      </c>
      <c r="D1816">
        <v>37737390344300</v>
      </c>
      <c r="E1816">
        <v>37737391466400</v>
      </c>
      <c r="F1816">
        <f t="shared" si="28"/>
        <v>1.1221000000000001</v>
      </c>
    </row>
    <row r="1817" spans="1:6" hidden="1" x14ac:dyDescent="0.25">
      <c r="A1817" t="s">
        <v>5</v>
      </c>
      <c r="B1817" t="s">
        <v>21</v>
      </c>
      <c r="C1817">
        <v>200</v>
      </c>
      <c r="D1817">
        <v>37737395399200</v>
      </c>
      <c r="E1817">
        <v>37737396758900</v>
      </c>
      <c r="F1817">
        <f t="shared" si="28"/>
        <v>1.3596999999999999</v>
      </c>
    </row>
    <row r="1818" spans="1:6" x14ac:dyDescent="0.25">
      <c r="A1818" t="s">
        <v>26</v>
      </c>
      <c r="B1818" t="s">
        <v>39</v>
      </c>
      <c r="C1818">
        <v>200</v>
      </c>
      <c r="D1818">
        <v>37737399638000</v>
      </c>
      <c r="E1818">
        <v>37737453607500</v>
      </c>
      <c r="F1818">
        <f t="shared" si="28"/>
        <v>53.969499999999996</v>
      </c>
    </row>
    <row r="1819" spans="1:6" hidden="1" x14ac:dyDescent="0.25">
      <c r="A1819" t="s">
        <v>5</v>
      </c>
      <c r="B1819" t="s">
        <v>8</v>
      </c>
      <c r="C1819">
        <v>200</v>
      </c>
      <c r="D1819">
        <v>37737776950900</v>
      </c>
      <c r="E1819">
        <v>37737779971000</v>
      </c>
      <c r="F1819">
        <f t="shared" si="28"/>
        <v>3.0200999999999998</v>
      </c>
    </row>
    <row r="1820" spans="1:6" hidden="1" x14ac:dyDescent="0.25">
      <c r="A1820" t="s">
        <v>5</v>
      </c>
      <c r="B1820" t="s">
        <v>9</v>
      </c>
      <c r="C1820">
        <v>200</v>
      </c>
      <c r="D1820">
        <v>37737783197500</v>
      </c>
      <c r="E1820">
        <v>37737786095900</v>
      </c>
      <c r="F1820">
        <f t="shared" si="28"/>
        <v>2.8984000000000001</v>
      </c>
    </row>
    <row r="1821" spans="1:6" hidden="1" x14ac:dyDescent="0.25">
      <c r="A1821" t="s">
        <v>5</v>
      </c>
      <c r="B1821" t="s">
        <v>16</v>
      </c>
      <c r="C1821">
        <v>200</v>
      </c>
      <c r="D1821">
        <v>37737788891400</v>
      </c>
      <c r="E1821">
        <v>37737790631400</v>
      </c>
      <c r="F1821">
        <f t="shared" si="28"/>
        <v>1.74</v>
      </c>
    </row>
    <row r="1822" spans="1:6" hidden="1" x14ac:dyDescent="0.25">
      <c r="A1822" t="s">
        <v>5</v>
      </c>
      <c r="B1822" t="s">
        <v>10</v>
      </c>
      <c r="C1822">
        <v>200</v>
      </c>
      <c r="D1822">
        <v>37737793243300</v>
      </c>
      <c r="E1822">
        <v>37737795227000</v>
      </c>
      <c r="F1822">
        <f t="shared" si="28"/>
        <v>1.9837</v>
      </c>
    </row>
    <row r="1823" spans="1:6" hidden="1" x14ac:dyDescent="0.25">
      <c r="A1823" t="s">
        <v>5</v>
      </c>
      <c r="B1823" t="s">
        <v>11</v>
      </c>
      <c r="C1823">
        <v>200</v>
      </c>
      <c r="D1823">
        <v>37737797601700</v>
      </c>
      <c r="E1823">
        <v>37737799386700</v>
      </c>
      <c r="F1823">
        <f t="shared" si="28"/>
        <v>1.7849999999999999</v>
      </c>
    </row>
    <row r="1824" spans="1:6" hidden="1" x14ac:dyDescent="0.25">
      <c r="A1824" t="s">
        <v>5</v>
      </c>
      <c r="B1824" t="s">
        <v>12</v>
      </c>
      <c r="C1824">
        <v>200</v>
      </c>
      <c r="D1824">
        <v>37737802333100</v>
      </c>
      <c r="E1824">
        <v>37737803882300</v>
      </c>
      <c r="F1824">
        <f t="shared" si="28"/>
        <v>1.5491999999999999</v>
      </c>
    </row>
    <row r="1825" spans="1:6" hidden="1" x14ac:dyDescent="0.25">
      <c r="A1825" t="s">
        <v>5</v>
      </c>
      <c r="B1825" t="s">
        <v>13</v>
      </c>
      <c r="C1825">
        <v>200</v>
      </c>
      <c r="D1825">
        <v>37737806803600</v>
      </c>
      <c r="E1825">
        <v>37737809450400</v>
      </c>
      <c r="F1825">
        <f t="shared" si="28"/>
        <v>2.6467999999999998</v>
      </c>
    </row>
    <row r="1826" spans="1:6" hidden="1" x14ac:dyDescent="0.25">
      <c r="A1826" t="s">
        <v>5</v>
      </c>
      <c r="B1826" t="s">
        <v>15</v>
      </c>
      <c r="C1826">
        <v>200</v>
      </c>
      <c r="D1826">
        <v>37737812325900</v>
      </c>
      <c r="E1826">
        <v>37737814732200</v>
      </c>
      <c r="F1826">
        <f t="shared" si="28"/>
        <v>2.4062999999999999</v>
      </c>
    </row>
    <row r="1827" spans="1:6" hidden="1" x14ac:dyDescent="0.25">
      <c r="A1827" t="s">
        <v>5</v>
      </c>
      <c r="B1827" t="s">
        <v>17</v>
      </c>
      <c r="C1827">
        <v>200</v>
      </c>
      <c r="D1827">
        <v>37737819239200</v>
      </c>
      <c r="E1827">
        <v>37737820972300</v>
      </c>
      <c r="F1827">
        <f t="shared" si="28"/>
        <v>1.7331000000000001</v>
      </c>
    </row>
    <row r="1828" spans="1:6" hidden="1" x14ac:dyDescent="0.25">
      <c r="A1828" t="s">
        <v>5</v>
      </c>
      <c r="B1828" t="s">
        <v>18</v>
      </c>
      <c r="C1828">
        <v>200</v>
      </c>
      <c r="D1828">
        <v>37737824513500</v>
      </c>
      <c r="E1828">
        <v>37737826560900</v>
      </c>
      <c r="F1828">
        <f t="shared" si="28"/>
        <v>2.0474000000000001</v>
      </c>
    </row>
    <row r="1829" spans="1:6" hidden="1" x14ac:dyDescent="0.25">
      <c r="A1829" t="s">
        <v>5</v>
      </c>
      <c r="B1829" t="s">
        <v>19</v>
      </c>
      <c r="C1829">
        <v>200</v>
      </c>
      <c r="D1829">
        <v>37737831143800</v>
      </c>
      <c r="E1829">
        <v>37737833118800</v>
      </c>
      <c r="F1829">
        <f t="shared" si="28"/>
        <v>1.9750000000000001</v>
      </c>
    </row>
    <row r="1830" spans="1:6" hidden="1" x14ac:dyDescent="0.25">
      <c r="A1830" t="s">
        <v>5</v>
      </c>
      <c r="B1830" t="s">
        <v>14</v>
      </c>
      <c r="C1830">
        <v>200</v>
      </c>
      <c r="D1830">
        <v>37737835393900</v>
      </c>
      <c r="E1830">
        <v>37737836754800</v>
      </c>
      <c r="F1830">
        <f t="shared" si="28"/>
        <v>1.3609</v>
      </c>
    </row>
    <row r="1831" spans="1:6" hidden="1" x14ac:dyDescent="0.25">
      <c r="A1831" t="s">
        <v>5</v>
      </c>
      <c r="B1831" t="s">
        <v>20</v>
      </c>
      <c r="C1831">
        <v>200</v>
      </c>
      <c r="D1831">
        <v>37737838604600</v>
      </c>
      <c r="E1831">
        <v>37737839937600</v>
      </c>
      <c r="F1831">
        <f t="shared" si="28"/>
        <v>1.333</v>
      </c>
    </row>
    <row r="1832" spans="1:6" hidden="1" x14ac:dyDescent="0.25">
      <c r="A1832" t="s">
        <v>5</v>
      </c>
      <c r="B1832" t="s">
        <v>21</v>
      </c>
      <c r="C1832">
        <v>200</v>
      </c>
      <c r="D1832">
        <v>37737844282000</v>
      </c>
      <c r="E1832">
        <v>37737846741800</v>
      </c>
      <c r="F1832">
        <f t="shared" si="28"/>
        <v>2.4598</v>
      </c>
    </row>
    <row r="1833" spans="1:6" x14ac:dyDescent="0.25">
      <c r="A1833" t="s">
        <v>26</v>
      </c>
      <c r="B1833" t="s">
        <v>39</v>
      </c>
      <c r="C1833">
        <v>200</v>
      </c>
      <c r="D1833">
        <v>37737850247600</v>
      </c>
      <c r="E1833">
        <v>37737898811000</v>
      </c>
      <c r="F1833">
        <f t="shared" si="28"/>
        <v>48.563400000000001</v>
      </c>
    </row>
    <row r="1834" spans="1:6" hidden="1" x14ac:dyDescent="0.25">
      <c r="A1834" t="s">
        <v>5</v>
      </c>
      <c r="B1834" t="s">
        <v>8</v>
      </c>
      <c r="C1834">
        <v>200</v>
      </c>
      <c r="D1834">
        <v>37738261837700</v>
      </c>
      <c r="E1834">
        <v>37738263442300</v>
      </c>
      <c r="F1834">
        <f t="shared" si="28"/>
        <v>1.6046</v>
      </c>
    </row>
    <row r="1835" spans="1:6" hidden="1" x14ac:dyDescent="0.25">
      <c r="A1835" t="s">
        <v>5</v>
      </c>
      <c r="B1835" t="s">
        <v>15</v>
      </c>
      <c r="C1835">
        <v>200</v>
      </c>
      <c r="D1835">
        <v>37738266440100</v>
      </c>
      <c r="E1835">
        <v>37738268263800</v>
      </c>
      <c r="F1835">
        <f t="shared" si="28"/>
        <v>1.8237000000000001</v>
      </c>
    </row>
    <row r="1836" spans="1:6" hidden="1" x14ac:dyDescent="0.25">
      <c r="A1836" t="s">
        <v>5</v>
      </c>
      <c r="B1836" t="s">
        <v>16</v>
      </c>
      <c r="C1836">
        <v>200</v>
      </c>
      <c r="D1836">
        <v>37738271720200</v>
      </c>
      <c r="E1836">
        <v>37738273200500</v>
      </c>
      <c r="F1836">
        <f t="shared" si="28"/>
        <v>1.4802999999999999</v>
      </c>
    </row>
    <row r="1837" spans="1:6" hidden="1" x14ac:dyDescent="0.25">
      <c r="A1837" t="s">
        <v>5</v>
      </c>
      <c r="B1837" t="s">
        <v>9</v>
      </c>
      <c r="C1837">
        <v>200</v>
      </c>
      <c r="D1837">
        <v>37738275528700</v>
      </c>
      <c r="E1837">
        <v>37738277261200</v>
      </c>
      <c r="F1837">
        <f t="shared" si="28"/>
        <v>1.7324999999999999</v>
      </c>
    </row>
    <row r="1838" spans="1:6" hidden="1" x14ac:dyDescent="0.25">
      <c r="A1838" t="s">
        <v>5</v>
      </c>
      <c r="B1838" t="s">
        <v>18</v>
      </c>
      <c r="C1838">
        <v>200</v>
      </c>
      <c r="D1838">
        <v>37738282615500</v>
      </c>
      <c r="E1838">
        <v>37738284601700</v>
      </c>
      <c r="F1838">
        <f t="shared" si="28"/>
        <v>1.9862</v>
      </c>
    </row>
    <row r="1839" spans="1:6" hidden="1" x14ac:dyDescent="0.25">
      <c r="A1839" t="s">
        <v>5</v>
      </c>
      <c r="B1839" t="s">
        <v>19</v>
      </c>
      <c r="C1839">
        <v>200</v>
      </c>
      <c r="D1839">
        <v>37738288269100</v>
      </c>
      <c r="E1839">
        <v>37738289656100</v>
      </c>
      <c r="F1839">
        <f t="shared" si="28"/>
        <v>1.387</v>
      </c>
    </row>
    <row r="1840" spans="1:6" hidden="1" x14ac:dyDescent="0.25">
      <c r="A1840" t="s">
        <v>5</v>
      </c>
      <c r="B1840" t="s">
        <v>10</v>
      </c>
      <c r="C1840">
        <v>200</v>
      </c>
      <c r="D1840">
        <v>37738292016500</v>
      </c>
      <c r="E1840">
        <v>37738293733800</v>
      </c>
      <c r="F1840">
        <f t="shared" si="28"/>
        <v>1.7173</v>
      </c>
    </row>
    <row r="1841" spans="1:6" hidden="1" x14ac:dyDescent="0.25">
      <c r="A1841" t="s">
        <v>5</v>
      </c>
      <c r="B1841" t="s">
        <v>11</v>
      </c>
      <c r="C1841">
        <v>200</v>
      </c>
      <c r="D1841">
        <v>37738295728100</v>
      </c>
      <c r="E1841">
        <v>37738298401600</v>
      </c>
      <c r="F1841">
        <f t="shared" si="28"/>
        <v>2.6735000000000002</v>
      </c>
    </row>
    <row r="1842" spans="1:6" hidden="1" x14ac:dyDescent="0.25">
      <c r="A1842" t="s">
        <v>5</v>
      </c>
      <c r="B1842" t="s">
        <v>12</v>
      </c>
      <c r="C1842">
        <v>200</v>
      </c>
      <c r="D1842">
        <v>37738300797900</v>
      </c>
      <c r="E1842">
        <v>37738302280100</v>
      </c>
      <c r="F1842">
        <f t="shared" si="28"/>
        <v>1.4822</v>
      </c>
    </row>
    <row r="1843" spans="1:6" hidden="1" x14ac:dyDescent="0.25">
      <c r="A1843" t="s">
        <v>5</v>
      </c>
      <c r="B1843" t="s">
        <v>13</v>
      </c>
      <c r="C1843">
        <v>200</v>
      </c>
      <c r="D1843">
        <v>37738304376900</v>
      </c>
      <c r="E1843">
        <v>37738305703000</v>
      </c>
      <c r="F1843">
        <f t="shared" si="28"/>
        <v>1.3261000000000001</v>
      </c>
    </row>
    <row r="1844" spans="1:6" hidden="1" x14ac:dyDescent="0.25">
      <c r="A1844" t="s">
        <v>5</v>
      </c>
      <c r="B1844" t="s">
        <v>17</v>
      </c>
      <c r="C1844">
        <v>200</v>
      </c>
      <c r="D1844">
        <v>37738308138500</v>
      </c>
      <c r="E1844">
        <v>37738309435100</v>
      </c>
      <c r="F1844">
        <f t="shared" si="28"/>
        <v>1.2966</v>
      </c>
    </row>
    <row r="1845" spans="1:6" hidden="1" x14ac:dyDescent="0.25">
      <c r="A1845" t="s">
        <v>5</v>
      </c>
      <c r="B1845" t="s">
        <v>14</v>
      </c>
      <c r="C1845">
        <v>200</v>
      </c>
      <c r="D1845">
        <v>37738311758300</v>
      </c>
      <c r="E1845">
        <v>37738314177700</v>
      </c>
      <c r="F1845">
        <f t="shared" si="28"/>
        <v>2.4194</v>
      </c>
    </row>
    <row r="1846" spans="1:6" hidden="1" x14ac:dyDescent="0.25">
      <c r="A1846" t="s">
        <v>5</v>
      </c>
      <c r="B1846" t="s">
        <v>20</v>
      </c>
      <c r="C1846">
        <v>200</v>
      </c>
      <c r="D1846">
        <v>37738317032300</v>
      </c>
      <c r="E1846">
        <v>37738319022000</v>
      </c>
      <c r="F1846">
        <f t="shared" si="28"/>
        <v>1.9897</v>
      </c>
    </row>
    <row r="1847" spans="1:6" hidden="1" x14ac:dyDescent="0.25">
      <c r="A1847" t="s">
        <v>5</v>
      </c>
      <c r="B1847" t="s">
        <v>21</v>
      </c>
      <c r="C1847">
        <v>200</v>
      </c>
      <c r="D1847">
        <v>37738323409900</v>
      </c>
      <c r="E1847">
        <v>37738324850000</v>
      </c>
      <c r="F1847">
        <f t="shared" si="28"/>
        <v>1.4400999999999999</v>
      </c>
    </row>
    <row r="1848" spans="1:6" x14ac:dyDescent="0.25">
      <c r="A1848" t="s">
        <v>26</v>
      </c>
      <c r="B1848" t="s">
        <v>39</v>
      </c>
      <c r="C1848">
        <v>200</v>
      </c>
      <c r="D1848">
        <v>37738327320400</v>
      </c>
      <c r="E1848">
        <v>37738351027200</v>
      </c>
      <c r="F1848">
        <f t="shared" si="28"/>
        <v>23.706800000000001</v>
      </c>
    </row>
    <row r="1849" spans="1:6" hidden="1" x14ac:dyDescent="0.25">
      <c r="A1849" t="s">
        <v>5</v>
      </c>
      <c r="B1849" t="s">
        <v>8</v>
      </c>
      <c r="C1849">
        <v>200</v>
      </c>
      <c r="D1849">
        <v>37738587121800</v>
      </c>
      <c r="E1849">
        <v>37738589398600</v>
      </c>
      <c r="F1849">
        <f t="shared" si="28"/>
        <v>2.2768000000000002</v>
      </c>
    </row>
    <row r="1850" spans="1:6" hidden="1" x14ac:dyDescent="0.25">
      <c r="A1850" t="s">
        <v>5</v>
      </c>
      <c r="B1850" t="s">
        <v>15</v>
      </c>
      <c r="C1850">
        <v>200</v>
      </c>
      <c r="D1850">
        <v>37738592284800</v>
      </c>
      <c r="E1850">
        <v>37738595295600</v>
      </c>
      <c r="F1850">
        <f t="shared" si="28"/>
        <v>3.0108000000000001</v>
      </c>
    </row>
    <row r="1851" spans="1:6" hidden="1" x14ac:dyDescent="0.25">
      <c r="A1851" t="s">
        <v>5</v>
      </c>
      <c r="B1851" t="s">
        <v>9</v>
      </c>
      <c r="C1851">
        <v>200</v>
      </c>
      <c r="D1851">
        <v>37738597974100</v>
      </c>
      <c r="E1851">
        <v>37738599409900</v>
      </c>
      <c r="F1851">
        <f t="shared" si="28"/>
        <v>1.4358</v>
      </c>
    </row>
    <row r="1852" spans="1:6" hidden="1" x14ac:dyDescent="0.25">
      <c r="A1852" t="s">
        <v>5</v>
      </c>
      <c r="B1852" t="s">
        <v>17</v>
      </c>
      <c r="C1852">
        <v>200</v>
      </c>
      <c r="D1852">
        <v>37738601688800</v>
      </c>
      <c r="E1852">
        <v>37738603015100</v>
      </c>
      <c r="F1852">
        <f t="shared" si="28"/>
        <v>1.3263</v>
      </c>
    </row>
    <row r="1853" spans="1:6" hidden="1" x14ac:dyDescent="0.25">
      <c r="A1853" t="s">
        <v>5</v>
      </c>
      <c r="B1853" t="s">
        <v>10</v>
      </c>
      <c r="C1853">
        <v>200</v>
      </c>
      <c r="D1853">
        <v>37738606086800</v>
      </c>
      <c r="E1853">
        <v>37738607878500</v>
      </c>
      <c r="F1853">
        <f t="shared" si="28"/>
        <v>1.7917000000000001</v>
      </c>
    </row>
    <row r="1854" spans="1:6" hidden="1" x14ac:dyDescent="0.25">
      <c r="A1854" t="s">
        <v>5</v>
      </c>
      <c r="B1854" t="s">
        <v>12</v>
      </c>
      <c r="C1854">
        <v>200</v>
      </c>
      <c r="D1854">
        <v>37738611309700</v>
      </c>
      <c r="E1854">
        <v>37738613394800</v>
      </c>
      <c r="F1854">
        <f t="shared" si="28"/>
        <v>2.0851000000000002</v>
      </c>
    </row>
    <row r="1855" spans="1:6" hidden="1" x14ac:dyDescent="0.25">
      <c r="A1855" t="s">
        <v>5</v>
      </c>
      <c r="B1855" t="s">
        <v>11</v>
      </c>
      <c r="C1855">
        <v>200</v>
      </c>
      <c r="D1855">
        <v>37738616255600</v>
      </c>
      <c r="E1855">
        <v>37738618161800</v>
      </c>
      <c r="F1855">
        <f t="shared" si="28"/>
        <v>1.9061999999999999</v>
      </c>
    </row>
    <row r="1856" spans="1:6" hidden="1" x14ac:dyDescent="0.25">
      <c r="A1856" t="s">
        <v>5</v>
      </c>
      <c r="B1856" t="s">
        <v>13</v>
      </c>
      <c r="C1856">
        <v>200</v>
      </c>
      <c r="D1856">
        <v>37738620213300</v>
      </c>
      <c r="E1856">
        <v>37738621461900</v>
      </c>
      <c r="F1856">
        <f t="shared" si="28"/>
        <v>1.2485999999999999</v>
      </c>
    </row>
    <row r="1857" spans="1:6" hidden="1" x14ac:dyDescent="0.25">
      <c r="A1857" t="s">
        <v>5</v>
      </c>
      <c r="B1857" t="s">
        <v>16</v>
      </c>
      <c r="C1857">
        <v>200</v>
      </c>
      <c r="D1857">
        <v>37738623673200</v>
      </c>
      <c r="E1857">
        <v>37738625166300</v>
      </c>
      <c r="F1857">
        <f t="shared" si="28"/>
        <v>1.4931000000000001</v>
      </c>
    </row>
    <row r="1858" spans="1:6" hidden="1" x14ac:dyDescent="0.25">
      <c r="A1858" t="s">
        <v>5</v>
      </c>
      <c r="B1858" t="s">
        <v>18</v>
      </c>
      <c r="C1858">
        <v>200</v>
      </c>
      <c r="D1858">
        <v>37738627011000</v>
      </c>
      <c r="E1858">
        <v>37738628919600</v>
      </c>
      <c r="F1858">
        <f t="shared" ref="F1858:F1921" si="29">(E1858 - D1858)/1000000</f>
        <v>1.9086000000000001</v>
      </c>
    </row>
    <row r="1859" spans="1:6" hidden="1" x14ac:dyDescent="0.25">
      <c r="A1859" t="s">
        <v>5</v>
      </c>
      <c r="B1859" t="s">
        <v>19</v>
      </c>
      <c r="C1859">
        <v>200</v>
      </c>
      <c r="D1859">
        <v>37738631503600</v>
      </c>
      <c r="E1859">
        <v>37738632675300</v>
      </c>
      <c r="F1859">
        <f t="shared" si="29"/>
        <v>1.1717</v>
      </c>
    </row>
    <row r="1860" spans="1:6" hidden="1" x14ac:dyDescent="0.25">
      <c r="A1860" t="s">
        <v>5</v>
      </c>
      <c r="B1860" t="s">
        <v>14</v>
      </c>
      <c r="C1860">
        <v>200</v>
      </c>
      <c r="D1860">
        <v>37738634176500</v>
      </c>
      <c r="E1860">
        <v>37738635337000</v>
      </c>
      <c r="F1860">
        <f t="shared" si="29"/>
        <v>1.1605000000000001</v>
      </c>
    </row>
    <row r="1861" spans="1:6" hidden="1" x14ac:dyDescent="0.25">
      <c r="A1861" t="s">
        <v>5</v>
      </c>
      <c r="B1861" t="s">
        <v>20</v>
      </c>
      <c r="C1861">
        <v>200</v>
      </c>
      <c r="D1861">
        <v>37738636739900</v>
      </c>
      <c r="E1861">
        <v>37738637924700</v>
      </c>
      <c r="F1861">
        <f t="shared" si="29"/>
        <v>1.1848000000000001</v>
      </c>
    </row>
    <row r="1862" spans="1:6" hidden="1" x14ac:dyDescent="0.25">
      <c r="A1862" t="s">
        <v>5</v>
      </c>
      <c r="B1862" t="s">
        <v>21</v>
      </c>
      <c r="C1862">
        <v>200</v>
      </c>
      <c r="D1862">
        <v>37738643809300</v>
      </c>
      <c r="E1862">
        <v>37738646103300</v>
      </c>
      <c r="F1862">
        <f t="shared" si="29"/>
        <v>2.294</v>
      </c>
    </row>
    <row r="1863" spans="1:6" x14ac:dyDescent="0.25">
      <c r="A1863" t="s">
        <v>26</v>
      </c>
      <c r="B1863" t="s">
        <v>39</v>
      </c>
      <c r="C1863">
        <v>200</v>
      </c>
      <c r="D1863">
        <v>37738650514400</v>
      </c>
      <c r="E1863">
        <v>37738718153300</v>
      </c>
      <c r="F1863">
        <f t="shared" si="29"/>
        <v>67.638900000000007</v>
      </c>
    </row>
    <row r="1864" spans="1:6" hidden="1" x14ac:dyDescent="0.25">
      <c r="A1864" t="s">
        <v>5</v>
      </c>
      <c r="B1864" t="s">
        <v>8</v>
      </c>
      <c r="C1864">
        <v>200</v>
      </c>
      <c r="D1864">
        <v>37738953854800</v>
      </c>
      <c r="E1864">
        <v>37738956213500</v>
      </c>
      <c r="F1864">
        <f t="shared" si="29"/>
        <v>2.3586999999999998</v>
      </c>
    </row>
    <row r="1865" spans="1:6" hidden="1" x14ac:dyDescent="0.25">
      <c r="A1865" t="s">
        <v>5</v>
      </c>
      <c r="B1865" t="s">
        <v>9</v>
      </c>
      <c r="C1865">
        <v>200</v>
      </c>
      <c r="D1865">
        <v>37738958961200</v>
      </c>
      <c r="E1865">
        <v>37738960684200</v>
      </c>
      <c r="F1865">
        <f t="shared" si="29"/>
        <v>1.7230000000000001</v>
      </c>
    </row>
    <row r="1866" spans="1:6" hidden="1" x14ac:dyDescent="0.25">
      <c r="A1866" t="s">
        <v>5</v>
      </c>
      <c r="B1866" t="s">
        <v>16</v>
      </c>
      <c r="C1866">
        <v>200</v>
      </c>
      <c r="D1866">
        <v>37738963292000</v>
      </c>
      <c r="E1866">
        <v>37738964727800</v>
      </c>
      <c r="F1866">
        <f t="shared" si="29"/>
        <v>1.4358</v>
      </c>
    </row>
    <row r="1867" spans="1:6" hidden="1" x14ac:dyDescent="0.25">
      <c r="A1867" t="s">
        <v>5</v>
      </c>
      <c r="B1867" t="s">
        <v>10</v>
      </c>
      <c r="C1867">
        <v>200</v>
      </c>
      <c r="D1867">
        <v>37738968277600</v>
      </c>
      <c r="E1867">
        <v>37738970956300</v>
      </c>
      <c r="F1867">
        <f t="shared" si="29"/>
        <v>2.6787000000000001</v>
      </c>
    </row>
    <row r="1868" spans="1:6" hidden="1" x14ac:dyDescent="0.25">
      <c r="A1868" t="s">
        <v>5</v>
      </c>
      <c r="B1868" t="s">
        <v>11</v>
      </c>
      <c r="C1868">
        <v>200</v>
      </c>
      <c r="D1868">
        <v>37738974643300</v>
      </c>
      <c r="E1868">
        <v>37738977379200</v>
      </c>
      <c r="F1868">
        <f t="shared" si="29"/>
        <v>2.7359</v>
      </c>
    </row>
    <row r="1869" spans="1:6" hidden="1" x14ac:dyDescent="0.25">
      <c r="A1869" t="s">
        <v>5</v>
      </c>
      <c r="B1869" t="s">
        <v>12</v>
      </c>
      <c r="C1869">
        <v>200</v>
      </c>
      <c r="D1869">
        <v>37738980666500</v>
      </c>
      <c r="E1869">
        <v>37738982698600</v>
      </c>
      <c r="F1869">
        <f t="shared" si="29"/>
        <v>2.0320999999999998</v>
      </c>
    </row>
    <row r="1870" spans="1:6" hidden="1" x14ac:dyDescent="0.25">
      <c r="A1870" t="s">
        <v>5</v>
      </c>
      <c r="B1870" t="s">
        <v>13</v>
      </c>
      <c r="C1870">
        <v>200</v>
      </c>
      <c r="D1870">
        <v>37738984710100</v>
      </c>
      <c r="E1870">
        <v>37738986172500</v>
      </c>
      <c r="F1870">
        <f t="shared" si="29"/>
        <v>1.4623999999999999</v>
      </c>
    </row>
    <row r="1871" spans="1:6" hidden="1" x14ac:dyDescent="0.25">
      <c r="A1871" t="s">
        <v>5</v>
      </c>
      <c r="B1871" t="s">
        <v>15</v>
      </c>
      <c r="C1871">
        <v>200</v>
      </c>
      <c r="D1871">
        <v>37738988158200</v>
      </c>
      <c r="E1871">
        <v>37738989715400</v>
      </c>
      <c r="F1871">
        <f t="shared" si="29"/>
        <v>1.5571999999999999</v>
      </c>
    </row>
    <row r="1872" spans="1:6" hidden="1" x14ac:dyDescent="0.25">
      <c r="A1872" t="s">
        <v>5</v>
      </c>
      <c r="B1872" t="s">
        <v>17</v>
      </c>
      <c r="C1872">
        <v>200</v>
      </c>
      <c r="D1872">
        <v>37738992823300</v>
      </c>
      <c r="E1872">
        <v>37738994521200</v>
      </c>
      <c r="F1872">
        <f t="shared" si="29"/>
        <v>1.6979</v>
      </c>
    </row>
    <row r="1873" spans="1:6" hidden="1" x14ac:dyDescent="0.25">
      <c r="A1873" t="s">
        <v>5</v>
      </c>
      <c r="B1873" t="s">
        <v>18</v>
      </c>
      <c r="C1873">
        <v>200</v>
      </c>
      <c r="D1873">
        <v>37738998361700</v>
      </c>
      <c r="E1873">
        <v>37739000572600</v>
      </c>
      <c r="F1873">
        <f t="shared" si="29"/>
        <v>2.2109000000000001</v>
      </c>
    </row>
    <row r="1874" spans="1:6" hidden="1" x14ac:dyDescent="0.25">
      <c r="A1874" t="s">
        <v>5</v>
      </c>
      <c r="B1874" t="s">
        <v>19</v>
      </c>
      <c r="C1874">
        <v>200</v>
      </c>
      <c r="D1874">
        <v>37739003613800</v>
      </c>
      <c r="E1874">
        <v>37739005038300</v>
      </c>
      <c r="F1874">
        <f t="shared" si="29"/>
        <v>1.4245000000000001</v>
      </c>
    </row>
    <row r="1875" spans="1:6" hidden="1" x14ac:dyDescent="0.25">
      <c r="A1875" t="s">
        <v>5</v>
      </c>
      <c r="B1875" t="s">
        <v>14</v>
      </c>
      <c r="C1875">
        <v>200</v>
      </c>
      <c r="D1875">
        <v>37739007120800</v>
      </c>
      <c r="E1875">
        <v>37739008460800</v>
      </c>
      <c r="F1875">
        <f t="shared" si="29"/>
        <v>1.34</v>
      </c>
    </row>
    <row r="1876" spans="1:6" hidden="1" x14ac:dyDescent="0.25">
      <c r="A1876" t="s">
        <v>5</v>
      </c>
      <c r="B1876" t="s">
        <v>20</v>
      </c>
      <c r="C1876">
        <v>200</v>
      </c>
      <c r="D1876">
        <v>37739010503100</v>
      </c>
      <c r="E1876">
        <v>37739013047000</v>
      </c>
      <c r="F1876">
        <f t="shared" si="29"/>
        <v>2.5438999999999998</v>
      </c>
    </row>
    <row r="1877" spans="1:6" hidden="1" x14ac:dyDescent="0.25">
      <c r="A1877" t="s">
        <v>5</v>
      </c>
      <c r="B1877" t="s">
        <v>21</v>
      </c>
      <c r="C1877">
        <v>200</v>
      </c>
      <c r="D1877">
        <v>37739020331700</v>
      </c>
      <c r="E1877">
        <v>37739022615200</v>
      </c>
      <c r="F1877">
        <f t="shared" si="29"/>
        <v>2.2835000000000001</v>
      </c>
    </row>
    <row r="1878" spans="1:6" x14ac:dyDescent="0.25">
      <c r="A1878" t="s">
        <v>26</v>
      </c>
      <c r="B1878" t="s">
        <v>39</v>
      </c>
      <c r="C1878">
        <v>200</v>
      </c>
      <c r="D1878">
        <v>37739026747600</v>
      </c>
      <c r="E1878">
        <v>37739065575900</v>
      </c>
      <c r="F1878">
        <f t="shared" si="29"/>
        <v>38.828299999999999</v>
      </c>
    </row>
    <row r="1879" spans="1:6" hidden="1" x14ac:dyDescent="0.25">
      <c r="A1879" t="s">
        <v>5</v>
      </c>
      <c r="B1879" t="s">
        <v>8</v>
      </c>
      <c r="C1879">
        <v>200</v>
      </c>
      <c r="D1879">
        <v>37739291275000</v>
      </c>
      <c r="E1879">
        <v>37739294190300</v>
      </c>
      <c r="F1879">
        <f t="shared" si="29"/>
        <v>2.9152999999999998</v>
      </c>
    </row>
    <row r="1880" spans="1:6" hidden="1" x14ac:dyDescent="0.25">
      <c r="A1880" t="s">
        <v>5</v>
      </c>
      <c r="B1880" t="s">
        <v>15</v>
      </c>
      <c r="C1880">
        <v>200</v>
      </c>
      <c r="D1880">
        <v>37739297902800</v>
      </c>
      <c r="E1880">
        <v>37739300188500</v>
      </c>
      <c r="F1880">
        <f t="shared" si="29"/>
        <v>2.2856999999999998</v>
      </c>
    </row>
    <row r="1881" spans="1:6" hidden="1" x14ac:dyDescent="0.25">
      <c r="A1881" t="s">
        <v>5</v>
      </c>
      <c r="B1881" t="s">
        <v>16</v>
      </c>
      <c r="C1881">
        <v>200</v>
      </c>
      <c r="D1881">
        <v>37739303985700</v>
      </c>
      <c r="E1881">
        <v>37739305582400</v>
      </c>
      <c r="F1881">
        <f t="shared" si="29"/>
        <v>1.5967</v>
      </c>
    </row>
    <row r="1882" spans="1:6" hidden="1" x14ac:dyDescent="0.25">
      <c r="A1882" t="s">
        <v>5</v>
      </c>
      <c r="B1882" t="s">
        <v>9</v>
      </c>
      <c r="C1882">
        <v>200</v>
      </c>
      <c r="D1882">
        <v>37739308590100</v>
      </c>
      <c r="E1882">
        <v>37739310418700</v>
      </c>
      <c r="F1882">
        <f t="shared" si="29"/>
        <v>1.8286</v>
      </c>
    </row>
    <row r="1883" spans="1:6" hidden="1" x14ac:dyDescent="0.25">
      <c r="A1883" t="s">
        <v>5</v>
      </c>
      <c r="B1883" t="s">
        <v>10</v>
      </c>
      <c r="C1883">
        <v>200</v>
      </c>
      <c r="D1883">
        <v>37739314186800</v>
      </c>
      <c r="E1883">
        <v>37739315931600</v>
      </c>
      <c r="F1883">
        <f t="shared" si="29"/>
        <v>1.7447999999999999</v>
      </c>
    </row>
    <row r="1884" spans="1:6" hidden="1" x14ac:dyDescent="0.25">
      <c r="A1884" t="s">
        <v>5</v>
      </c>
      <c r="B1884" t="s">
        <v>11</v>
      </c>
      <c r="C1884">
        <v>200</v>
      </c>
      <c r="D1884">
        <v>37739319031700</v>
      </c>
      <c r="E1884">
        <v>37739321414000</v>
      </c>
      <c r="F1884">
        <f t="shared" si="29"/>
        <v>2.3822999999999999</v>
      </c>
    </row>
    <row r="1885" spans="1:6" hidden="1" x14ac:dyDescent="0.25">
      <c r="A1885" t="s">
        <v>5</v>
      </c>
      <c r="B1885" t="s">
        <v>14</v>
      </c>
      <c r="C1885">
        <v>200</v>
      </c>
      <c r="D1885">
        <v>37739324724800</v>
      </c>
      <c r="E1885">
        <v>37739326591300</v>
      </c>
      <c r="F1885">
        <f t="shared" si="29"/>
        <v>1.8665</v>
      </c>
    </row>
    <row r="1886" spans="1:6" hidden="1" x14ac:dyDescent="0.25">
      <c r="A1886" t="s">
        <v>5</v>
      </c>
      <c r="B1886" t="s">
        <v>12</v>
      </c>
      <c r="C1886">
        <v>200</v>
      </c>
      <c r="D1886">
        <v>37739329240400</v>
      </c>
      <c r="E1886">
        <v>37739330731200</v>
      </c>
      <c r="F1886">
        <f t="shared" si="29"/>
        <v>1.4907999999999999</v>
      </c>
    </row>
    <row r="1887" spans="1:6" hidden="1" x14ac:dyDescent="0.25">
      <c r="A1887" t="s">
        <v>5</v>
      </c>
      <c r="B1887" t="s">
        <v>13</v>
      </c>
      <c r="C1887">
        <v>200</v>
      </c>
      <c r="D1887">
        <v>37739332802500</v>
      </c>
      <c r="E1887">
        <v>37739334564300</v>
      </c>
      <c r="F1887">
        <f t="shared" si="29"/>
        <v>1.7618</v>
      </c>
    </row>
    <row r="1888" spans="1:6" hidden="1" x14ac:dyDescent="0.25">
      <c r="A1888" t="s">
        <v>5</v>
      </c>
      <c r="B1888" t="s">
        <v>17</v>
      </c>
      <c r="C1888">
        <v>200</v>
      </c>
      <c r="D1888">
        <v>37739337251300</v>
      </c>
      <c r="E1888">
        <v>37739339211000</v>
      </c>
      <c r="F1888">
        <f t="shared" si="29"/>
        <v>1.9597</v>
      </c>
    </row>
    <row r="1889" spans="1:6" hidden="1" x14ac:dyDescent="0.25">
      <c r="A1889" t="s">
        <v>5</v>
      </c>
      <c r="B1889" t="s">
        <v>18</v>
      </c>
      <c r="C1889">
        <v>200</v>
      </c>
      <c r="D1889">
        <v>37739343592600</v>
      </c>
      <c r="E1889">
        <v>37739345503700</v>
      </c>
      <c r="F1889">
        <f t="shared" si="29"/>
        <v>1.9111</v>
      </c>
    </row>
    <row r="1890" spans="1:6" hidden="1" x14ac:dyDescent="0.25">
      <c r="A1890" t="s">
        <v>5</v>
      </c>
      <c r="B1890" t="s">
        <v>19</v>
      </c>
      <c r="C1890">
        <v>200</v>
      </c>
      <c r="D1890">
        <v>37739353095500</v>
      </c>
      <c r="E1890">
        <v>37739355795700</v>
      </c>
      <c r="F1890">
        <f t="shared" si="29"/>
        <v>2.7002000000000002</v>
      </c>
    </row>
    <row r="1891" spans="1:6" hidden="1" x14ac:dyDescent="0.25">
      <c r="A1891" t="s">
        <v>5</v>
      </c>
      <c r="B1891" t="s">
        <v>20</v>
      </c>
      <c r="C1891">
        <v>200</v>
      </c>
      <c r="D1891">
        <v>37739358032100</v>
      </c>
      <c r="E1891">
        <v>37739359524200</v>
      </c>
      <c r="F1891">
        <f t="shared" si="29"/>
        <v>1.4921</v>
      </c>
    </row>
    <row r="1892" spans="1:6" hidden="1" x14ac:dyDescent="0.25">
      <c r="A1892" t="s">
        <v>5</v>
      </c>
      <c r="B1892" t="s">
        <v>21</v>
      </c>
      <c r="C1892">
        <v>200</v>
      </c>
      <c r="D1892">
        <v>37739363227200</v>
      </c>
      <c r="E1892">
        <v>37739364585000</v>
      </c>
      <c r="F1892">
        <f t="shared" si="29"/>
        <v>1.3577999999999999</v>
      </c>
    </row>
    <row r="1893" spans="1:6" x14ac:dyDescent="0.25">
      <c r="A1893" t="s">
        <v>26</v>
      </c>
      <c r="B1893" t="s">
        <v>39</v>
      </c>
      <c r="C1893">
        <v>200</v>
      </c>
      <c r="D1893">
        <v>37739367253000</v>
      </c>
      <c r="E1893">
        <v>37739410693000</v>
      </c>
      <c r="F1893">
        <f t="shared" si="29"/>
        <v>43.44</v>
      </c>
    </row>
    <row r="1894" spans="1:6" hidden="1" x14ac:dyDescent="0.25">
      <c r="A1894" t="s">
        <v>5</v>
      </c>
      <c r="B1894" t="s">
        <v>8</v>
      </c>
      <c r="C1894">
        <v>200</v>
      </c>
      <c r="D1894">
        <v>37739567477000</v>
      </c>
      <c r="E1894">
        <v>37739568925700</v>
      </c>
      <c r="F1894">
        <f t="shared" si="29"/>
        <v>1.4487000000000001</v>
      </c>
    </row>
    <row r="1895" spans="1:6" hidden="1" x14ac:dyDescent="0.25">
      <c r="A1895" t="s">
        <v>5</v>
      </c>
      <c r="B1895" t="s">
        <v>15</v>
      </c>
      <c r="C1895">
        <v>200</v>
      </c>
      <c r="D1895">
        <v>37739571195000</v>
      </c>
      <c r="E1895">
        <v>37739573909300</v>
      </c>
      <c r="F1895">
        <f t="shared" si="29"/>
        <v>2.7143000000000002</v>
      </c>
    </row>
    <row r="1896" spans="1:6" hidden="1" x14ac:dyDescent="0.25">
      <c r="A1896" t="s">
        <v>5</v>
      </c>
      <c r="B1896" t="s">
        <v>9</v>
      </c>
      <c r="C1896">
        <v>200</v>
      </c>
      <c r="D1896">
        <v>37739576694300</v>
      </c>
      <c r="E1896">
        <v>37739578486500</v>
      </c>
      <c r="F1896">
        <f t="shared" si="29"/>
        <v>1.7922</v>
      </c>
    </row>
    <row r="1897" spans="1:6" hidden="1" x14ac:dyDescent="0.25">
      <c r="A1897" t="s">
        <v>5</v>
      </c>
      <c r="B1897" t="s">
        <v>17</v>
      </c>
      <c r="C1897">
        <v>200</v>
      </c>
      <c r="D1897">
        <v>37739580526000</v>
      </c>
      <c r="E1897">
        <v>37739581909900</v>
      </c>
      <c r="F1897">
        <f t="shared" si="29"/>
        <v>1.3838999999999999</v>
      </c>
    </row>
    <row r="1898" spans="1:6" hidden="1" x14ac:dyDescent="0.25">
      <c r="A1898" t="s">
        <v>5</v>
      </c>
      <c r="B1898" t="s">
        <v>11</v>
      </c>
      <c r="C1898">
        <v>200</v>
      </c>
      <c r="D1898">
        <v>37739583988500</v>
      </c>
      <c r="E1898">
        <v>37739585188500</v>
      </c>
      <c r="F1898">
        <f t="shared" si="29"/>
        <v>1.2</v>
      </c>
    </row>
    <row r="1899" spans="1:6" hidden="1" x14ac:dyDescent="0.25">
      <c r="A1899" t="s">
        <v>5</v>
      </c>
      <c r="B1899" t="s">
        <v>10</v>
      </c>
      <c r="C1899">
        <v>200</v>
      </c>
      <c r="D1899">
        <v>37739586861100</v>
      </c>
      <c r="E1899">
        <v>37739589423800</v>
      </c>
      <c r="F1899">
        <f t="shared" si="29"/>
        <v>2.5627</v>
      </c>
    </row>
    <row r="1900" spans="1:6" hidden="1" x14ac:dyDescent="0.25">
      <c r="A1900" t="s">
        <v>5</v>
      </c>
      <c r="B1900" t="s">
        <v>12</v>
      </c>
      <c r="C1900">
        <v>200</v>
      </c>
      <c r="D1900">
        <v>37739592238900</v>
      </c>
      <c r="E1900">
        <v>37739594673700</v>
      </c>
      <c r="F1900">
        <f t="shared" si="29"/>
        <v>2.4348000000000001</v>
      </c>
    </row>
    <row r="1901" spans="1:6" hidden="1" x14ac:dyDescent="0.25">
      <c r="A1901" t="s">
        <v>5</v>
      </c>
      <c r="B1901" t="s">
        <v>13</v>
      </c>
      <c r="C1901">
        <v>200</v>
      </c>
      <c r="D1901">
        <v>37739597272400</v>
      </c>
      <c r="E1901">
        <v>37739598719700</v>
      </c>
      <c r="F1901">
        <f t="shared" si="29"/>
        <v>1.4473</v>
      </c>
    </row>
    <row r="1902" spans="1:6" hidden="1" x14ac:dyDescent="0.25">
      <c r="A1902" t="s">
        <v>5</v>
      </c>
      <c r="B1902" t="s">
        <v>16</v>
      </c>
      <c r="C1902">
        <v>200</v>
      </c>
      <c r="D1902">
        <v>37739601557200</v>
      </c>
      <c r="E1902">
        <v>37739602758800</v>
      </c>
      <c r="F1902">
        <f t="shared" si="29"/>
        <v>1.2016</v>
      </c>
    </row>
    <row r="1903" spans="1:6" hidden="1" x14ac:dyDescent="0.25">
      <c r="A1903" t="s">
        <v>5</v>
      </c>
      <c r="B1903" t="s">
        <v>18</v>
      </c>
      <c r="C1903">
        <v>200</v>
      </c>
      <c r="D1903">
        <v>37739605552200</v>
      </c>
      <c r="E1903">
        <v>37739607013600</v>
      </c>
      <c r="F1903">
        <f t="shared" si="29"/>
        <v>1.4614</v>
      </c>
    </row>
    <row r="1904" spans="1:6" hidden="1" x14ac:dyDescent="0.25">
      <c r="A1904" t="s">
        <v>5</v>
      </c>
      <c r="B1904" t="s">
        <v>19</v>
      </c>
      <c r="C1904">
        <v>200</v>
      </c>
      <c r="D1904">
        <v>37739609085800</v>
      </c>
      <c r="E1904">
        <v>37739610326700</v>
      </c>
      <c r="F1904">
        <f t="shared" si="29"/>
        <v>1.2408999999999999</v>
      </c>
    </row>
    <row r="1905" spans="1:6" hidden="1" x14ac:dyDescent="0.25">
      <c r="A1905" t="s">
        <v>5</v>
      </c>
      <c r="B1905" t="s">
        <v>14</v>
      </c>
      <c r="C1905">
        <v>200</v>
      </c>
      <c r="D1905">
        <v>37739611908800</v>
      </c>
      <c r="E1905">
        <v>37739613145200</v>
      </c>
      <c r="F1905">
        <f t="shared" si="29"/>
        <v>1.2363999999999999</v>
      </c>
    </row>
    <row r="1906" spans="1:6" hidden="1" x14ac:dyDescent="0.25">
      <c r="A1906" t="s">
        <v>5</v>
      </c>
      <c r="B1906" t="s">
        <v>20</v>
      </c>
      <c r="C1906">
        <v>200</v>
      </c>
      <c r="D1906">
        <v>37739614676900</v>
      </c>
      <c r="E1906">
        <v>37739615795100</v>
      </c>
      <c r="F1906">
        <f t="shared" si="29"/>
        <v>1.1182000000000001</v>
      </c>
    </row>
    <row r="1907" spans="1:6" hidden="1" x14ac:dyDescent="0.25">
      <c r="A1907" t="s">
        <v>5</v>
      </c>
      <c r="B1907" t="s">
        <v>21</v>
      </c>
      <c r="C1907">
        <v>200</v>
      </c>
      <c r="D1907">
        <v>37739619648300</v>
      </c>
      <c r="E1907">
        <v>37739622167000</v>
      </c>
      <c r="F1907">
        <f t="shared" si="29"/>
        <v>2.5186999999999999</v>
      </c>
    </row>
    <row r="1908" spans="1:6" x14ac:dyDescent="0.25">
      <c r="A1908" t="s">
        <v>26</v>
      </c>
      <c r="B1908" t="s">
        <v>39</v>
      </c>
      <c r="C1908">
        <v>200</v>
      </c>
      <c r="D1908">
        <v>37739625190600</v>
      </c>
      <c r="E1908">
        <v>37739654168100</v>
      </c>
      <c r="F1908">
        <f t="shared" si="29"/>
        <v>28.977499999999999</v>
      </c>
    </row>
    <row r="1909" spans="1:6" hidden="1" x14ac:dyDescent="0.25">
      <c r="A1909" t="s">
        <v>5</v>
      </c>
      <c r="B1909" t="s">
        <v>8</v>
      </c>
      <c r="C1909">
        <v>200</v>
      </c>
      <c r="D1909">
        <v>37739811817600</v>
      </c>
      <c r="E1909">
        <v>37739815000700</v>
      </c>
      <c r="F1909">
        <f t="shared" si="29"/>
        <v>3.1831</v>
      </c>
    </row>
    <row r="1910" spans="1:6" hidden="1" x14ac:dyDescent="0.25">
      <c r="A1910" t="s">
        <v>5</v>
      </c>
      <c r="B1910" t="s">
        <v>15</v>
      </c>
      <c r="C1910">
        <v>200</v>
      </c>
      <c r="D1910">
        <v>37739817862500</v>
      </c>
      <c r="E1910">
        <v>37739819956100</v>
      </c>
      <c r="F1910">
        <f t="shared" si="29"/>
        <v>2.0935999999999999</v>
      </c>
    </row>
    <row r="1911" spans="1:6" hidden="1" x14ac:dyDescent="0.25">
      <c r="A1911" t="s">
        <v>5</v>
      </c>
      <c r="B1911" t="s">
        <v>9</v>
      </c>
      <c r="C1911">
        <v>200</v>
      </c>
      <c r="D1911">
        <v>37739823595500</v>
      </c>
      <c r="E1911">
        <v>37739825758200</v>
      </c>
      <c r="F1911">
        <f t="shared" si="29"/>
        <v>2.1627000000000001</v>
      </c>
    </row>
    <row r="1912" spans="1:6" hidden="1" x14ac:dyDescent="0.25">
      <c r="A1912" t="s">
        <v>5</v>
      </c>
      <c r="B1912" t="s">
        <v>17</v>
      </c>
      <c r="C1912">
        <v>200</v>
      </c>
      <c r="D1912">
        <v>37739828241100</v>
      </c>
      <c r="E1912">
        <v>37739830098600</v>
      </c>
      <c r="F1912">
        <f t="shared" si="29"/>
        <v>1.8574999999999999</v>
      </c>
    </row>
    <row r="1913" spans="1:6" hidden="1" x14ac:dyDescent="0.25">
      <c r="A1913" t="s">
        <v>5</v>
      </c>
      <c r="B1913" t="s">
        <v>10</v>
      </c>
      <c r="C1913">
        <v>200</v>
      </c>
      <c r="D1913">
        <v>37739833258400</v>
      </c>
      <c r="E1913">
        <v>37739835049000</v>
      </c>
      <c r="F1913">
        <f t="shared" si="29"/>
        <v>1.7906</v>
      </c>
    </row>
    <row r="1914" spans="1:6" hidden="1" x14ac:dyDescent="0.25">
      <c r="A1914" t="s">
        <v>5</v>
      </c>
      <c r="B1914" t="s">
        <v>11</v>
      </c>
      <c r="C1914">
        <v>200</v>
      </c>
      <c r="D1914">
        <v>37739838259300</v>
      </c>
      <c r="E1914">
        <v>37739841103500</v>
      </c>
      <c r="F1914">
        <f t="shared" si="29"/>
        <v>2.8441999999999998</v>
      </c>
    </row>
    <row r="1915" spans="1:6" hidden="1" x14ac:dyDescent="0.25">
      <c r="A1915" t="s">
        <v>5</v>
      </c>
      <c r="B1915" t="s">
        <v>14</v>
      </c>
      <c r="C1915">
        <v>200</v>
      </c>
      <c r="D1915">
        <v>37739844909500</v>
      </c>
      <c r="E1915">
        <v>37739846909700</v>
      </c>
      <c r="F1915">
        <f t="shared" si="29"/>
        <v>2.0002</v>
      </c>
    </row>
    <row r="1916" spans="1:6" hidden="1" x14ac:dyDescent="0.25">
      <c r="A1916" t="s">
        <v>5</v>
      </c>
      <c r="B1916" t="s">
        <v>12</v>
      </c>
      <c r="C1916">
        <v>200</v>
      </c>
      <c r="D1916">
        <v>37739849560800</v>
      </c>
      <c r="E1916">
        <v>37739851091700</v>
      </c>
      <c r="F1916">
        <f t="shared" si="29"/>
        <v>1.5308999999999999</v>
      </c>
    </row>
    <row r="1917" spans="1:6" hidden="1" x14ac:dyDescent="0.25">
      <c r="A1917" t="s">
        <v>5</v>
      </c>
      <c r="B1917" t="s">
        <v>13</v>
      </c>
      <c r="C1917">
        <v>200</v>
      </c>
      <c r="D1917">
        <v>37739853789600</v>
      </c>
      <c r="E1917">
        <v>37739855970900</v>
      </c>
      <c r="F1917">
        <f t="shared" si="29"/>
        <v>2.1812999999999998</v>
      </c>
    </row>
    <row r="1918" spans="1:6" hidden="1" x14ac:dyDescent="0.25">
      <c r="A1918" t="s">
        <v>5</v>
      </c>
      <c r="B1918" t="s">
        <v>16</v>
      </c>
      <c r="C1918">
        <v>200</v>
      </c>
      <c r="D1918">
        <v>37739857979000</v>
      </c>
      <c r="E1918">
        <v>37739859259400</v>
      </c>
      <c r="F1918">
        <f t="shared" si="29"/>
        <v>1.2804</v>
      </c>
    </row>
    <row r="1919" spans="1:6" hidden="1" x14ac:dyDescent="0.25">
      <c r="A1919" t="s">
        <v>5</v>
      </c>
      <c r="B1919" t="s">
        <v>18</v>
      </c>
      <c r="C1919">
        <v>200</v>
      </c>
      <c r="D1919">
        <v>37739861114800</v>
      </c>
      <c r="E1919">
        <v>37739862442400</v>
      </c>
      <c r="F1919">
        <f t="shared" si="29"/>
        <v>1.3275999999999999</v>
      </c>
    </row>
    <row r="1920" spans="1:6" hidden="1" x14ac:dyDescent="0.25">
      <c r="A1920" t="s">
        <v>5</v>
      </c>
      <c r="B1920" t="s">
        <v>19</v>
      </c>
      <c r="C1920">
        <v>200</v>
      </c>
      <c r="D1920">
        <v>37739864615000</v>
      </c>
      <c r="E1920">
        <v>37739865929100</v>
      </c>
      <c r="F1920">
        <f t="shared" si="29"/>
        <v>1.3141</v>
      </c>
    </row>
    <row r="1921" spans="1:6" hidden="1" x14ac:dyDescent="0.25">
      <c r="A1921" t="s">
        <v>5</v>
      </c>
      <c r="B1921" t="s">
        <v>20</v>
      </c>
      <c r="C1921">
        <v>200</v>
      </c>
      <c r="D1921">
        <v>37739867670500</v>
      </c>
      <c r="E1921">
        <v>37739871242200</v>
      </c>
      <c r="F1921">
        <f t="shared" si="29"/>
        <v>3.5716999999999999</v>
      </c>
    </row>
    <row r="1922" spans="1:6" x14ac:dyDescent="0.25">
      <c r="A1922" t="s">
        <v>5</v>
      </c>
      <c r="B1922" t="s">
        <v>33</v>
      </c>
      <c r="C1922">
        <v>200</v>
      </c>
      <c r="D1922">
        <v>37739876590700</v>
      </c>
      <c r="E1922">
        <v>37739891182000</v>
      </c>
      <c r="F1922">
        <f t="shared" ref="F1922:F1985" si="30">(E1922 - D1922)/1000000</f>
        <v>14.5913</v>
      </c>
    </row>
    <row r="1923" spans="1:6" hidden="1" x14ac:dyDescent="0.25">
      <c r="A1923" t="s">
        <v>5</v>
      </c>
      <c r="B1923" t="s">
        <v>8</v>
      </c>
      <c r="C1923">
        <v>200</v>
      </c>
      <c r="D1923">
        <v>37740192688000</v>
      </c>
      <c r="E1923">
        <v>37740194822400</v>
      </c>
      <c r="F1923">
        <f t="shared" si="30"/>
        <v>2.1343999999999999</v>
      </c>
    </row>
    <row r="1924" spans="1:6" hidden="1" x14ac:dyDescent="0.25">
      <c r="A1924" t="s">
        <v>5</v>
      </c>
      <c r="B1924" t="s">
        <v>9</v>
      </c>
      <c r="C1924">
        <v>200</v>
      </c>
      <c r="D1924">
        <v>37740197450500</v>
      </c>
      <c r="E1924">
        <v>37740198833500</v>
      </c>
      <c r="F1924">
        <f t="shared" si="30"/>
        <v>1.383</v>
      </c>
    </row>
    <row r="1925" spans="1:6" hidden="1" x14ac:dyDescent="0.25">
      <c r="A1925" t="s">
        <v>5</v>
      </c>
      <c r="B1925" t="s">
        <v>10</v>
      </c>
      <c r="C1925">
        <v>200</v>
      </c>
      <c r="D1925">
        <v>37740200797600</v>
      </c>
      <c r="E1925">
        <v>37740202039200</v>
      </c>
      <c r="F1925">
        <f t="shared" si="30"/>
        <v>1.2416</v>
      </c>
    </row>
    <row r="1926" spans="1:6" hidden="1" x14ac:dyDescent="0.25">
      <c r="A1926" t="s">
        <v>5</v>
      </c>
      <c r="B1926" t="s">
        <v>11</v>
      </c>
      <c r="C1926">
        <v>200</v>
      </c>
      <c r="D1926">
        <v>37740203650000</v>
      </c>
      <c r="E1926">
        <v>37740204801900</v>
      </c>
      <c r="F1926">
        <f t="shared" si="30"/>
        <v>1.1518999999999999</v>
      </c>
    </row>
    <row r="1927" spans="1:6" hidden="1" x14ac:dyDescent="0.25">
      <c r="A1927" t="s">
        <v>5</v>
      </c>
      <c r="B1927" t="s">
        <v>12</v>
      </c>
      <c r="C1927">
        <v>200</v>
      </c>
      <c r="D1927">
        <v>37740206351200</v>
      </c>
      <c r="E1927">
        <v>37740208822800</v>
      </c>
      <c r="F1927">
        <f t="shared" si="30"/>
        <v>2.4716</v>
      </c>
    </row>
    <row r="1928" spans="1:6" hidden="1" x14ac:dyDescent="0.25">
      <c r="A1928" t="s">
        <v>5</v>
      </c>
      <c r="B1928" t="s">
        <v>13</v>
      </c>
      <c r="C1928">
        <v>200</v>
      </c>
      <c r="D1928">
        <v>37740211072400</v>
      </c>
      <c r="E1928">
        <v>37740212712800</v>
      </c>
      <c r="F1928">
        <f t="shared" si="30"/>
        <v>1.6404000000000001</v>
      </c>
    </row>
    <row r="1929" spans="1:6" hidden="1" x14ac:dyDescent="0.25">
      <c r="A1929" t="s">
        <v>5</v>
      </c>
      <c r="B1929" t="s">
        <v>15</v>
      </c>
      <c r="C1929">
        <v>200</v>
      </c>
      <c r="D1929">
        <v>37740215327800</v>
      </c>
      <c r="E1929">
        <v>37740217170700</v>
      </c>
      <c r="F1929">
        <f t="shared" si="30"/>
        <v>1.8429</v>
      </c>
    </row>
    <row r="1930" spans="1:6" hidden="1" x14ac:dyDescent="0.25">
      <c r="A1930" t="s">
        <v>5</v>
      </c>
      <c r="B1930" t="s">
        <v>16</v>
      </c>
      <c r="C1930">
        <v>200</v>
      </c>
      <c r="D1930">
        <v>37740219252300</v>
      </c>
      <c r="E1930">
        <v>37740220467400</v>
      </c>
      <c r="F1930">
        <f t="shared" si="30"/>
        <v>1.2151000000000001</v>
      </c>
    </row>
    <row r="1931" spans="1:6" hidden="1" x14ac:dyDescent="0.25">
      <c r="A1931" t="s">
        <v>5</v>
      </c>
      <c r="B1931" t="s">
        <v>17</v>
      </c>
      <c r="C1931">
        <v>200</v>
      </c>
      <c r="D1931">
        <v>37740222290400</v>
      </c>
      <c r="E1931">
        <v>37740225229000</v>
      </c>
      <c r="F1931">
        <f t="shared" si="30"/>
        <v>2.9386000000000001</v>
      </c>
    </row>
    <row r="1932" spans="1:6" hidden="1" x14ac:dyDescent="0.25">
      <c r="A1932" t="s">
        <v>5</v>
      </c>
      <c r="B1932" t="s">
        <v>18</v>
      </c>
      <c r="C1932">
        <v>200</v>
      </c>
      <c r="D1932">
        <v>37740229423100</v>
      </c>
      <c r="E1932">
        <v>37740231886000</v>
      </c>
      <c r="F1932">
        <f t="shared" si="30"/>
        <v>2.4628999999999999</v>
      </c>
    </row>
    <row r="1933" spans="1:6" hidden="1" x14ac:dyDescent="0.25">
      <c r="A1933" t="s">
        <v>5</v>
      </c>
      <c r="B1933" t="s">
        <v>19</v>
      </c>
      <c r="C1933">
        <v>200</v>
      </c>
      <c r="D1933">
        <v>37740235923600</v>
      </c>
      <c r="E1933">
        <v>37740237465700</v>
      </c>
      <c r="F1933">
        <f t="shared" si="30"/>
        <v>1.5421</v>
      </c>
    </row>
    <row r="1934" spans="1:6" hidden="1" x14ac:dyDescent="0.25">
      <c r="A1934" t="s">
        <v>5</v>
      </c>
      <c r="B1934" t="s">
        <v>14</v>
      </c>
      <c r="C1934">
        <v>200</v>
      </c>
      <c r="D1934">
        <v>37740240663200</v>
      </c>
      <c r="E1934">
        <v>37740242475400</v>
      </c>
      <c r="F1934">
        <f t="shared" si="30"/>
        <v>1.8122</v>
      </c>
    </row>
    <row r="1935" spans="1:6" hidden="1" x14ac:dyDescent="0.25">
      <c r="A1935" t="s">
        <v>5</v>
      </c>
      <c r="B1935" t="s">
        <v>20</v>
      </c>
      <c r="C1935">
        <v>200</v>
      </c>
      <c r="D1935">
        <v>37740245153000</v>
      </c>
      <c r="E1935">
        <v>37740246823000</v>
      </c>
      <c r="F1935">
        <f t="shared" si="30"/>
        <v>1.67</v>
      </c>
    </row>
    <row r="1936" spans="1:6" hidden="1" x14ac:dyDescent="0.25">
      <c r="A1936" t="s">
        <v>5</v>
      </c>
      <c r="B1936" t="s">
        <v>21</v>
      </c>
      <c r="C1936">
        <v>200</v>
      </c>
      <c r="D1936">
        <v>37740250885000</v>
      </c>
      <c r="E1936">
        <v>37740252348800</v>
      </c>
      <c r="F1936">
        <f t="shared" si="30"/>
        <v>1.4638</v>
      </c>
    </row>
    <row r="1937" spans="1:6" hidden="1" x14ac:dyDescent="0.25">
      <c r="A1937" t="s">
        <v>5</v>
      </c>
      <c r="B1937" t="s">
        <v>28</v>
      </c>
      <c r="C1937">
        <v>200</v>
      </c>
      <c r="D1937">
        <v>37740255706400</v>
      </c>
      <c r="E1937">
        <v>37740257062300</v>
      </c>
      <c r="F1937">
        <f t="shared" si="30"/>
        <v>1.3559000000000001</v>
      </c>
    </row>
    <row r="1938" spans="1:6" x14ac:dyDescent="0.25">
      <c r="A1938" t="s">
        <v>5</v>
      </c>
      <c r="B1938" t="s">
        <v>30</v>
      </c>
      <c r="C1938">
        <v>302</v>
      </c>
      <c r="D1938">
        <v>37740259927800</v>
      </c>
      <c r="E1938">
        <v>37740263568400</v>
      </c>
      <c r="F1938">
        <f t="shared" si="30"/>
        <v>3.6406000000000001</v>
      </c>
    </row>
    <row r="1939" spans="1:6" x14ac:dyDescent="0.25">
      <c r="A1939" t="s">
        <v>5</v>
      </c>
      <c r="B1939" t="s">
        <v>7</v>
      </c>
      <c r="C1939">
        <v>200</v>
      </c>
      <c r="D1939">
        <v>37740266169500</v>
      </c>
      <c r="E1939">
        <v>37740268289200</v>
      </c>
      <c r="F1939">
        <f t="shared" si="30"/>
        <v>2.1196999999999999</v>
      </c>
    </row>
    <row r="1940" spans="1:6" hidden="1" x14ac:dyDescent="0.25">
      <c r="A1940" t="s">
        <v>5</v>
      </c>
      <c r="B1940" t="s">
        <v>8</v>
      </c>
      <c r="C1940">
        <v>200</v>
      </c>
      <c r="D1940">
        <v>37740374356000</v>
      </c>
      <c r="E1940">
        <v>37740375892300</v>
      </c>
      <c r="F1940">
        <f t="shared" si="30"/>
        <v>1.5363</v>
      </c>
    </row>
    <row r="1941" spans="1:6" hidden="1" x14ac:dyDescent="0.25">
      <c r="A1941" t="s">
        <v>5</v>
      </c>
      <c r="B1941" t="s">
        <v>15</v>
      </c>
      <c r="C1941">
        <v>200</v>
      </c>
      <c r="D1941">
        <v>37740381843700</v>
      </c>
      <c r="E1941">
        <v>37740384189300</v>
      </c>
      <c r="F1941">
        <f t="shared" si="30"/>
        <v>2.3456000000000001</v>
      </c>
    </row>
    <row r="1942" spans="1:6" hidden="1" x14ac:dyDescent="0.25">
      <c r="A1942" t="s">
        <v>5</v>
      </c>
      <c r="B1942" t="s">
        <v>9</v>
      </c>
      <c r="C1942">
        <v>200</v>
      </c>
      <c r="D1942">
        <v>37740387234500</v>
      </c>
      <c r="E1942">
        <v>37740388922200</v>
      </c>
      <c r="F1942">
        <f t="shared" si="30"/>
        <v>1.6877</v>
      </c>
    </row>
    <row r="1943" spans="1:6" hidden="1" x14ac:dyDescent="0.25">
      <c r="A1943" t="s">
        <v>5</v>
      </c>
      <c r="B1943" t="s">
        <v>10</v>
      </c>
      <c r="C1943">
        <v>200</v>
      </c>
      <c r="D1943">
        <v>37740391873600</v>
      </c>
      <c r="E1943">
        <v>37740394158200</v>
      </c>
      <c r="F1943">
        <f t="shared" si="30"/>
        <v>2.2846000000000002</v>
      </c>
    </row>
    <row r="1944" spans="1:6" hidden="1" x14ac:dyDescent="0.25">
      <c r="A1944" t="s">
        <v>5</v>
      </c>
      <c r="B1944" t="s">
        <v>11</v>
      </c>
      <c r="C1944">
        <v>200</v>
      </c>
      <c r="D1944">
        <v>37740396696100</v>
      </c>
      <c r="E1944">
        <v>37740398369300</v>
      </c>
      <c r="F1944">
        <f t="shared" si="30"/>
        <v>1.6732</v>
      </c>
    </row>
    <row r="1945" spans="1:6" hidden="1" x14ac:dyDescent="0.25">
      <c r="A1945" t="s">
        <v>5</v>
      </c>
      <c r="B1945" t="s">
        <v>19</v>
      </c>
      <c r="C1945">
        <v>200</v>
      </c>
      <c r="D1945">
        <v>37740400555900</v>
      </c>
      <c r="E1945">
        <v>37740402238200</v>
      </c>
      <c r="F1945">
        <f t="shared" si="30"/>
        <v>1.6822999999999999</v>
      </c>
    </row>
    <row r="1946" spans="1:6" hidden="1" x14ac:dyDescent="0.25">
      <c r="A1946" t="s">
        <v>5</v>
      </c>
      <c r="B1946" t="s">
        <v>12</v>
      </c>
      <c r="C1946">
        <v>200</v>
      </c>
      <c r="D1946">
        <v>37740404959900</v>
      </c>
      <c r="E1946">
        <v>37740406330200</v>
      </c>
      <c r="F1946">
        <f t="shared" si="30"/>
        <v>1.3703000000000001</v>
      </c>
    </row>
    <row r="1947" spans="1:6" hidden="1" x14ac:dyDescent="0.25">
      <c r="A1947" t="s">
        <v>5</v>
      </c>
      <c r="B1947" t="s">
        <v>13</v>
      </c>
      <c r="C1947">
        <v>200</v>
      </c>
      <c r="D1947">
        <v>37740408279000</v>
      </c>
      <c r="E1947">
        <v>37740410341800</v>
      </c>
      <c r="F1947">
        <f t="shared" si="30"/>
        <v>2.0628000000000002</v>
      </c>
    </row>
    <row r="1948" spans="1:6" hidden="1" x14ac:dyDescent="0.25">
      <c r="A1948" t="s">
        <v>5</v>
      </c>
      <c r="B1948" t="s">
        <v>16</v>
      </c>
      <c r="C1948">
        <v>200</v>
      </c>
      <c r="D1948">
        <v>37740412311100</v>
      </c>
      <c r="E1948">
        <v>37740413613800</v>
      </c>
      <c r="F1948">
        <f t="shared" si="30"/>
        <v>1.3027</v>
      </c>
    </row>
    <row r="1949" spans="1:6" hidden="1" x14ac:dyDescent="0.25">
      <c r="A1949" t="s">
        <v>5</v>
      </c>
      <c r="B1949" t="s">
        <v>17</v>
      </c>
      <c r="C1949">
        <v>200</v>
      </c>
      <c r="D1949">
        <v>37740415226300</v>
      </c>
      <c r="E1949">
        <v>37740416577800</v>
      </c>
      <c r="F1949">
        <f t="shared" si="30"/>
        <v>1.3514999999999999</v>
      </c>
    </row>
    <row r="1950" spans="1:6" hidden="1" x14ac:dyDescent="0.25">
      <c r="A1950" t="s">
        <v>5</v>
      </c>
      <c r="B1950" t="s">
        <v>18</v>
      </c>
      <c r="C1950">
        <v>200</v>
      </c>
      <c r="D1950">
        <v>37740418972000</v>
      </c>
      <c r="E1950">
        <v>37740420324500</v>
      </c>
      <c r="F1950">
        <f t="shared" si="30"/>
        <v>1.3525</v>
      </c>
    </row>
    <row r="1951" spans="1:6" hidden="1" x14ac:dyDescent="0.25">
      <c r="A1951" t="s">
        <v>5</v>
      </c>
      <c r="B1951" t="s">
        <v>14</v>
      </c>
      <c r="C1951">
        <v>200</v>
      </c>
      <c r="D1951">
        <v>37740422462300</v>
      </c>
      <c r="E1951">
        <v>37740423578200</v>
      </c>
      <c r="F1951">
        <f t="shared" si="30"/>
        <v>1.1158999999999999</v>
      </c>
    </row>
    <row r="1952" spans="1:6" hidden="1" x14ac:dyDescent="0.25">
      <c r="A1952" t="s">
        <v>5</v>
      </c>
      <c r="B1952" t="s">
        <v>20</v>
      </c>
      <c r="C1952">
        <v>200</v>
      </c>
      <c r="D1952">
        <v>37740426289700</v>
      </c>
      <c r="E1952">
        <v>37740428309100</v>
      </c>
      <c r="F1952">
        <f t="shared" si="30"/>
        <v>2.0194000000000001</v>
      </c>
    </row>
    <row r="1953" spans="1:6" hidden="1" x14ac:dyDescent="0.25">
      <c r="A1953" t="s">
        <v>5</v>
      </c>
      <c r="B1953" t="s">
        <v>21</v>
      </c>
      <c r="C1953">
        <v>200</v>
      </c>
      <c r="D1953">
        <v>37740433485200</v>
      </c>
      <c r="E1953">
        <v>37740434758800</v>
      </c>
      <c r="F1953">
        <f t="shared" si="30"/>
        <v>1.2736000000000001</v>
      </c>
    </row>
    <row r="1954" spans="1:6" x14ac:dyDescent="0.25">
      <c r="A1954" t="s">
        <v>5</v>
      </c>
      <c r="B1954" t="s">
        <v>25</v>
      </c>
      <c r="C1954">
        <v>200</v>
      </c>
      <c r="D1954">
        <v>37740437045100</v>
      </c>
      <c r="E1954">
        <v>37740439464400</v>
      </c>
      <c r="F1954">
        <f t="shared" si="30"/>
        <v>2.4192999999999998</v>
      </c>
    </row>
    <row r="1955" spans="1:6" hidden="1" x14ac:dyDescent="0.25">
      <c r="A1955" t="s">
        <v>5</v>
      </c>
      <c r="B1955" t="s">
        <v>8</v>
      </c>
      <c r="C1955">
        <v>200</v>
      </c>
      <c r="D1955">
        <v>37740605571000</v>
      </c>
      <c r="E1955">
        <v>37740606994700</v>
      </c>
      <c r="F1955">
        <f t="shared" si="30"/>
        <v>1.4237</v>
      </c>
    </row>
    <row r="1956" spans="1:6" hidden="1" x14ac:dyDescent="0.25">
      <c r="A1956" t="s">
        <v>5</v>
      </c>
      <c r="B1956" t="s">
        <v>15</v>
      </c>
      <c r="C1956">
        <v>200</v>
      </c>
      <c r="D1956">
        <v>37740609222700</v>
      </c>
      <c r="E1956">
        <v>37740610554300</v>
      </c>
      <c r="F1956">
        <f t="shared" si="30"/>
        <v>1.3315999999999999</v>
      </c>
    </row>
    <row r="1957" spans="1:6" hidden="1" x14ac:dyDescent="0.25">
      <c r="A1957" t="s">
        <v>5</v>
      </c>
      <c r="B1957" t="s">
        <v>16</v>
      </c>
      <c r="C1957">
        <v>200</v>
      </c>
      <c r="D1957">
        <v>37740613215400</v>
      </c>
      <c r="E1957">
        <v>37740614768800</v>
      </c>
      <c r="F1957">
        <f t="shared" si="30"/>
        <v>1.5533999999999999</v>
      </c>
    </row>
    <row r="1958" spans="1:6" hidden="1" x14ac:dyDescent="0.25">
      <c r="A1958" t="s">
        <v>5</v>
      </c>
      <c r="B1958" t="s">
        <v>9</v>
      </c>
      <c r="C1958">
        <v>200</v>
      </c>
      <c r="D1958">
        <v>37740617189400</v>
      </c>
      <c r="E1958">
        <v>37740619627700</v>
      </c>
      <c r="F1958">
        <f t="shared" si="30"/>
        <v>2.4382999999999999</v>
      </c>
    </row>
    <row r="1959" spans="1:6" hidden="1" x14ac:dyDescent="0.25">
      <c r="A1959" t="s">
        <v>5</v>
      </c>
      <c r="B1959" t="s">
        <v>10</v>
      </c>
      <c r="C1959">
        <v>200</v>
      </c>
      <c r="D1959">
        <v>37740623077200</v>
      </c>
      <c r="E1959">
        <v>37740624558800</v>
      </c>
      <c r="F1959">
        <f t="shared" si="30"/>
        <v>1.4816</v>
      </c>
    </row>
    <row r="1960" spans="1:6" hidden="1" x14ac:dyDescent="0.25">
      <c r="A1960" t="s">
        <v>5</v>
      </c>
      <c r="B1960" t="s">
        <v>11</v>
      </c>
      <c r="C1960">
        <v>200</v>
      </c>
      <c r="D1960">
        <v>37740626672000</v>
      </c>
      <c r="E1960">
        <v>37740628848400</v>
      </c>
      <c r="F1960">
        <f t="shared" si="30"/>
        <v>2.1764000000000001</v>
      </c>
    </row>
    <row r="1961" spans="1:6" hidden="1" x14ac:dyDescent="0.25">
      <c r="A1961" t="s">
        <v>5</v>
      </c>
      <c r="B1961" t="s">
        <v>12</v>
      </c>
      <c r="C1961">
        <v>200</v>
      </c>
      <c r="D1961">
        <v>37740631471300</v>
      </c>
      <c r="E1961">
        <v>37740632921700</v>
      </c>
      <c r="F1961">
        <f t="shared" si="30"/>
        <v>1.4503999999999999</v>
      </c>
    </row>
    <row r="1962" spans="1:6" hidden="1" x14ac:dyDescent="0.25">
      <c r="A1962" t="s">
        <v>5</v>
      </c>
      <c r="B1962" t="s">
        <v>13</v>
      </c>
      <c r="C1962">
        <v>200</v>
      </c>
      <c r="D1962">
        <v>37740635041800</v>
      </c>
      <c r="E1962">
        <v>37740636303600</v>
      </c>
      <c r="F1962">
        <f t="shared" si="30"/>
        <v>1.2618</v>
      </c>
    </row>
    <row r="1963" spans="1:6" hidden="1" x14ac:dyDescent="0.25">
      <c r="A1963" t="s">
        <v>5</v>
      </c>
      <c r="B1963" t="s">
        <v>17</v>
      </c>
      <c r="C1963">
        <v>200</v>
      </c>
      <c r="D1963">
        <v>37740637904000</v>
      </c>
      <c r="E1963">
        <v>37740639151500</v>
      </c>
      <c r="F1963">
        <f t="shared" si="30"/>
        <v>1.2475000000000001</v>
      </c>
    </row>
    <row r="1964" spans="1:6" hidden="1" x14ac:dyDescent="0.25">
      <c r="A1964" t="s">
        <v>5</v>
      </c>
      <c r="B1964" t="s">
        <v>18</v>
      </c>
      <c r="C1964">
        <v>200</v>
      </c>
      <c r="D1964">
        <v>37740640978000</v>
      </c>
      <c r="E1964">
        <v>37740642243300</v>
      </c>
      <c r="F1964">
        <f t="shared" si="30"/>
        <v>1.2653000000000001</v>
      </c>
    </row>
    <row r="1965" spans="1:6" hidden="1" x14ac:dyDescent="0.25">
      <c r="A1965" t="s">
        <v>5</v>
      </c>
      <c r="B1965" t="s">
        <v>19</v>
      </c>
      <c r="C1965">
        <v>200</v>
      </c>
      <c r="D1965">
        <v>37740645063400</v>
      </c>
      <c r="E1965">
        <v>37740646737300</v>
      </c>
      <c r="F1965">
        <f t="shared" si="30"/>
        <v>1.6738999999999999</v>
      </c>
    </row>
    <row r="1966" spans="1:6" hidden="1" x14ac:dyDescent="0.25">
      <c r="A1966" t="s">
        <v>5</v>
      </c>
      <c r="B1966" t="s">
        <v>14</v>
      </c>
      <c r="C1966">
        <v>200</v>
      </c>
      <c r="D1966">
        <v>37740648483300</v>
      </c>
      <c r="E1966">
        <v>37740649748500</v>
      </c>
      <c r="F1966">
        <f t="shared" si="30"/>
        <v>1.2652000000000001</v>
      </c>
    </row>
    <row r="1967" spans="1:6" hidden="1" x14ac:dyDescent="0.25">
      <c r="A1967" t="s">
        <v>5</v>
      </c>
      <c r="B1967" t="s">
        <v>20</v>
      </c>
      <c r="C1967">
        <v>200</v>
      </c>
      <c r="D1967">
        <v>37740651566000</v>
      </c>
      <c r="E1967">
        <v>37740653111400</v>
      </c>
      <c r="F1967">
        <f t="shared" si="30"/>
        <v>1.5454000000000001</v>
      </c>
    </row>
    <row r="1968" spans="1:6" hidden="1" x14ac:dyDescent="0.25">
      <c r="A1968" t="s">
        <v>5</v>
      </c>
      <c r="B1968" t="s">
        <v>21</v>
      </c>
      <c r="C1968">
        <v>200</v>
      </c>
      <c r="D1968">
        <v>37740656273800</v>
      </c>
      <c r="E1968">
        <v>37740657445100</v>
      </c>
      <c r="F1968">
        <f t="shared" si="30"/>
        <v>1.1713</v>
      </c>
    </row>
    <row r="1969" spans="1:6" x14ac:dyDescent="0.25">
      <c r="A1969" t="s">
        <v>26</v>
      </c>
      <c r="B1969" t="s">
        <v>25</v>
      </c>
      <c r="C1969">
        <v>302</v>
      </c>
      <c r="D1969">
        <v>37740659809100</v>
      </c>
      <c r="E1969">
        <v>37740670252100</v>
      </c>
      <c r="F1969">
        <f t="shared" si="30"/>
        <v>10.443</v>
      </c>
    </row>
    <row r="1970" spans="1:6" x14ac:dyDescent="0.25">
      <c r="A1970" t="s">
        <v>5</v>
      </c>
      <c r="B1970" t="s">
        <v>6</v>
      </c>
      <c r="C1970">
        <v>302</v>
      </c>
      <c r="D1970">
        <v>37740672993800</v>
      </c>
      <c r="E1970">
        <v>37740675683700</v>
      </c>
      <c r="F1970">
        <f t="shared" si="30"/>
        <v>2.6899000000000002</v>
      </c>
    </row>
    <row r="1971" spans="1:6" x14ac:dyDescent="0.25">
      <c r="A1971" t="s">
        <v>5</v>
      </c>
      <c r="B1971" t="s">
        <v>7</v>
      </c>
      <c r="C1971">
        <v>200</v>
      </c>
      <c r="D1971">
        <v>37740677749300</v>
      </c>
      <c r="E1971">
        <v>37740679583000</v>
      </c>
      <c r="F1971">
        <f t="shared" si="30"/>
        <v>1.8337000000000001</v>
      </c>
    </row>
    <row r="1972" spans="1:6" hidden="1" x14ac:dyDescent="0.25">
      <c r="A1972" t="s">
        <v>5</v>
      </c>
      <c r="B1972" t="s">
        <v>8</v>
      </c>
      <c r="C1972">
        <v>200</v>
      </c>
      <c r="D1972">
        <v>37740902750000</v>
      </c>
      <c r="E1972">
        <v>37740904135800</v>
      </c>
      <c r="F1972">
        <f t="shared" si="30"/>
        <v>1.3857999999999999</v>
      </c>
    </row>
    <row r="1973" spans="1:6" hidden="1" x14ac:dyDescent="0.25">
      <c r="A1973" t="s">
        <v>5</v>
      </c>
      <c r="B1973" t="s">
        <v>9</v>
      </c>
      <c r="C1973">
        <v>200</v>
      </c>
      <c r="D1973">
        <v>37740906519700</v>
      </c>
      <c r="E1973">
        <v>37740907948600</v>
      </c>
      <c r="F1973">
        <f t="shared" si="30"/>
        <v>1.4289000000000001</v>
      </c>
    </row>
    <row r="1974" spans="1:6" hidden="1" x14ac:dyDescent="0.25">
      <c r="A1974" t="s">
        <v>5</v>
      </c>
      <c r="B1974" t="s">
        <v>10</v>
      </c>
      <c r="C1974">
        <v>200</v>
      </c>
      <c r="D1974">
        <v>37740911765800</v>
      </c>
      <c r="E1974">
        <v>37740913915100</v>
      </c>
      <c r="F1974">
        <f t="shared" si="30"/>
        <v>2.1493000000000002</v>
      </c>
    </row>
    <row r="1975" spans="1:6" hidden="1" x14ac:dyDescent="0.25">
      <c r="A1975" t="s">
        <v>5</v>
      </c>
      <c r="B1975" t="s">
        <v>11</v>
      </c>
      <c r="C1975">
        <v>200</v>
      </c>
      <c r="D1975">
        <v>37740915919000</v>
      </c>
      <c r="E1975">
        <v>37740917597400</v>
      </c>
      <c r="F1975">
        <f t="shared" si="30"/>
        <v>1.6783999999999999</v>
      </c>
    </row>
    <row r="1976" spans="1:6" hidden="1" x14ac:dyDescent="0.25">
      <c r="A1976" t="s">
        <v>5</v>
      </c>
      <c r="B1976" t="s">
        <v>12</v>
      </c>
      <c r="C1976">
        <v>200</v>
      </c>
      <c r="D1976">
        <v>37740919707200</v>
      </c>
      <c r="E1976">
        <v>37740921386600</v>
      </c>
      <c r="F1976">
        <f t="shared" si="30"/>
        <v>1.6794</v>
      </c>
    </row>
    <row r="1977" spans="1:6" hidden="1" x14ac:dyDescent="0.25">
      <c r="A1977" t="s">
        <v>5</v>
      </c>
      <c r="B1977" t="s">
        <v>19</v>
      </c>
      <c r="C1977">
        <v>200</v>
      </c>
      <c r="D1977">
        <v>37740923626700</v>
      </c>
      <c r="E1977">
        <v>37740925984800</v>
      </c>
      <c r="F1977">
        <f t="shared" si="30"/>
        <v>2.3580999999999999</v>
      </c>
    </row>
    <row r="1978" spans="1:6" hidden="1" x14ac:dyDescent="0.25">
      <c r="A1978" t="s">
        <v>5</v>
      </c>
      <c r="B1978" t="s">
        <v>13</v>
      </c>
      <c r="C1978">
        <v>200</v>
      </c>
      <c r="D1978">
        <v>37740928405100</v>
      </c>
      <c r="E1978">
        <v>37740930896200</v>
      </c>
      <c r="F1978">
        <f t="shared" si="30"/>
        <v>2.4910999999999999</v>
      </c>
    </row>
    <row r="1979" spans="1:6" hidden="1" x14ac:dyDescent="0.25">
      <c r="A1979" t="s">
        <v>5</v>
      </c>
      <c r="B1979" t="s">
        <v>15</v>
      </c>
      <c r="C1979">
        <v>200</v>
      </c>
      <c r="D1979">
        <v>37740933481600</v>
      </c>
      <c r="E1979">
        <v>37740935845600</v>
      </c>
      <c r="F1979">
        <f t="shared" si="30"/>
        <v>2.3639999999999999</v>
      </c>
    </row>
    <row r="1980" spans="1:6" hidden="1" x14ac:dyDescent="0.25">
      <c r="A1980" t="s">
        <v>5</v>
      </c>
      <c r="B1980" t="s">
        <v>16</v>
      </c>
      <c r="C1980">
        <v>200</v>
      </c>
      <c r="D1980">
        <v>37740939093300</v>
      </c>
      <c r="E1980">
        <v>37740941663900</v>
      </c>
      <c r="F1980">
        <f t="shared" si="30"/>
        <v>2.5706000000000002</v>
      </c>
    </row>
    <row r="1981" spans="1:6" hidden="1" x14ac:dyDescent="0.25">
      <c r="A1981" t="s">
        <v>5</v>
      </c>
      <c r="B1981" t="s">
        <v>17</v>
      </c>
      <c r="C1981">
        <v>200</v>
      </c>
      <c r="D1981">
        <v>37740943359200</v>
      </c>
      <c r="E1981">
        <v>37740944783600</v>
      </c>
      <c r="F1981">
        <f t="shared" si="30"/>
        <v>1.4244000000000001</v>
      </c>
    </row>
    <row r="1982" spans="1:6" hidden="1" x14ac:dyDescent="0.25">
      <c r="A1982" t="s">
        <v>5</v>
      </c>
      <c r="B1982" t="s">
        <v>18</v>
      </c>
      <c r="C1982">
        <v>200</v>
      </c>
      <c r="D1982">
        <v>37740947153800</v>
      </c>
      <c r="E1982">
        <v>37740948488100</v>
      </c>
      <c r="F1982">
        <f t="shared" si="30"/>
        <v>1.3343</v>
      </c>
    </row>
    <row r="1983" spans="1:6" hidden="1" x14ac:dyDescent="0.25">
      <c r="A1983" t="s">
        <v>5</v>
      </c>
      <c r="B1983" t="s">
        <v>14</v>
      </c>
      <c r="C1983">
        <v>200</v>
      </c>
      <c r="D1983">
        <v>37740950759000</v>
      </c>
      <c r="E1983">
        <v>37740951992000</v>
      </c>
      <c r="F1983">
        <f t="shared" si="30"/>
        <v>1.2330000000000001</v>
      </c>
    </row>
    <row r="1984" spans="1:6" hidden="1" x14ac:dyDescent="0.25">
      <c r="A1984" t="s">
        <v>5</v>
      </c>
      <c r="B1984" t="s">
        <v>20</v>
      </c>
      <c r="C1984">
        <v>200</v>
      </c>
      <c r="D1984">
        <v>37740953559700</v>
      </c>
      <c r="E1984">
        <v>37740954725700</v>
      </c>
      <c r="F1984">
        <f t="shared" si="30"/>
        <v>1.1659999999999999</v>
      </c>
    </row>
    <row r="1985" spans="1:6" hidden="1" x14ac:dyDescent="0.25">
      <c r="A1985" t="s">
        <v>5</v>
      </c>
      <c r="B1985" t="s">
        <v>21</v>
      </c>
      <c r="C1985">
        <v>200</v>
      </c>
      <c r="D1985">
        <v>37740958692700</v>
      </c>
      <c r="E1985">
        <v>37740960186200</v>
      </c>
      <c r="F1985">
        <f t="shared" si="30"/>
        <v>1.4935</v>
      </c>
    </row>
    <row r="1986" spans="1:6" x14ac:dyDescent="0.25">
      <c r="A1986" t="s">
        <v>5</v>
      </c>
      <c r="B1986" t="s">
        <v>6</v>
      </c>
      <c r="C1986">
        <v>302</v>
      </c>
      <c r="D1986">
        <v>37749650145600</v>
      </c>
      <c r="E1986">
        <v>37749652738500</v>
      </c>
      <c r="F1986">
        <f t="shared" ref="F1986:F2049" si="31">(E1986 - D1986)/1000000</f>
        <v>2.5929000000000002</v>
      </c>
    </row>
    <row r="1987" spans="1:6" x14ac:dyDescent="0.25">
      <c r="A1987" t="s">
        <v>5</v>
      </c>
      <c r="B1987" t="s">
        <v>7</v>
      </c>
      <c r="C1987">
        <v>200</v>
      </c>
      <c r="D1987">
        <v>37749656593500</v>
      </c>
      <c r="E1987">
        <v>37749659287400</v>
      </c>
      <c r="F1987">
        <f t="shared" si="31"/>
        <v>2.6939000000000002</v>
      </c>
    </row>
    <row r="1988" spans="1:6" hidden="1" x14ac:dyDescent="0.25">
      <c r="A1988" t="s">
        <v>5</v>
      </c>
      <c r="B1988" t="s">
        <v>8</v>
      </c>
      <c r="C1988">
        <v>200</v>
      </c>
      <c r="D1988">
        <v>37749866907700</v>
      </c>
      <c r="E1988">
        <v>37749870209800</v>
      </c>
      <c r="F1988">
        <f t="shared" si="31"/>
        <v>3.3020999999999998</v>
      </c>
    </row>
    <row r="1989" spans="1:6" hidden="1" x14ac:dyDescent="0.25">
      <c r="A1989" t="s">
        <v>5</v>
      </c>
      <c r="B1989" t="s">
        <v>9</v>
      </c>
      <c r="C1989">
        <v>200</v>
      </c>
      <c r="D1989">
        <v>37749873503900</v>
      </c>
      <c r="E1989">
        <v>37749875930500</v>
      </c>
      <c r="F1989">
        <f t="shared" si="31"/>
        <v>2.4266000000000001</v>
      </c>
    </row>
    <row r="1990" spans="1:6" hidden="1" x14ac:dyDescent="0.25">
      <c r="A1990" t="s">
        <v>5</v>
      </c>
      <c r="B1990" t="s">
        <v>10</v>
      </c>
      <c r="C1990">
        <v>200</v>
      </c>
      <c r="D1990">
        <v>37749879066000</v>
      </c>
      <c r="E1990">
        <v>37749880609100</v>
      </c>
      <c r="F1990">
        <f t="shared" si="31"/>
        <v>1.5430999999999999</v>
      </c>
    </row>
    <row r="1991" spans="1:6" hidden="1" x14ac:dyDescent="0.25">
      <c r="A1991" t="s">
        <v>5</v>
      </c>
      <c r="B1991" t="s">
        <v>11</v>
      </c>
      <c r="C1991">
        <v>200</v>
      </c>
      <c r="D1991">
        <v>37749882486500</v>
      </c>
      <c r="E1991">
        <v>37749884642400</v>
      </c>
      <c r="F1991">
        <f t="shared" si="31"/>
        <v>2.1558999999999999</v>
      </c>
    </row>
    <row r="1992" spans="1:6" hidden="1" x14ac:dyDescent="0.25">
      <c r="A1992" t="s">
        <v>5</v>
      </c>
      <c r="B1992" t="s">
        <v>12</v>
      </c>
      <c r="C1992">
        <v>200</v>
      </c>
      <c r="D1992">
        <v>37749886576800</v>
      </c>
      <c r="E1992">
        <v>37749887872100</v>
      </c>
      <c r="F1992">
        <f t="shared" si="31"/>
        <v>1.2952999999999999</v>
      </c>
    </row>
    <row r="1993" spans="1:6" hidden="1" x14ac:dyDescent="0.25">
      <c r="A1993" t="s">
        <v>5</v>
      </c>
      <c r="B1993" t="s">
        <v>13</v>
      </c>
      <c r="C1993">
        <v>200</v>
      </c>
      <c r="D1993">
        <v>37749889945700</v>
      </c>
      <c r="E1993">
        <v>37749891567300</v>
      </c>
      <c r="F1993">
        <f t="shared" si="31"/>
        <v>1.6215999999999999</v>
      </c>
    </row>
    <row r="1994" spans="1:6" hidden="1" x14ac:dyDescent="0.25">
      <c r="A1994" t="s">
        <v>5</v>
      </c>
      <c r="B1994" t="s">
        <v>14</v>
      </c>
      <c r="C1994">
        <v>200</v>
      </c>
      <c r="D1994">
        <v>37749893866600</v>
      </c>
      <c r="E1994">
        <v>37749895097600</v>
      </c>
      <c r="F1994">
        <f t="shared" si="31"/>
        <v>1.2310000000000001</v>
      </c>
    </row>
    <row r="1995" spans="1:6" hidden="1" x14ac:dyDescent="0.25">
      <c r="A1995" t="s">
        <v>5</v>
      </c>
      <c r="B1995" t="s">
        <v>15</v>
      </c>
      <c r="C1995">
        <v>200</v>
      </c>
      <c r="D1995">
        <v>37749897067800</v>
      </c>
      <c r="E1995">
        <v>37749898544000</v>
      </c>
      <c r="F1995">
        <f t="shared" si="31"/>
        <v>1.4762</v>
      </c>
    </row>
    <row r="1996" spans="1:6" hidden="1" x14ac:dyDescent="0.25">
      <c r="A1996" t="s">
        <v>5</v>
      </c>
      <c r="B1996" t="s">
        <v>16</v>
      </c>
      <c r="C1996">
        <v>200</v>
      </c>
      <c r="D1996">
        <v>37749902748000</v>
      </c>
      <c r="E1996">
        <v>37749904802100</v>
      </c>
      <c r="F1996">
        <f t="shared" si="31"/>
        <v>2.0541</v>
      </c>
    </row>
    <row r="1997" spans="1:6" hidden="1" x14ac:dyDescent="0.25">
      <c r="A1997" t="s">
        <v>5</v>
      </c>
      <c r="B1997" t="s">
        <v>17</v>
      </c>
      <c r="C1997">
        <v>200</v>
      </c>
      <c r="D1997">
        <v>37749907901200</v>
      </c>
      <c r="E1997">
        <v>37749909661200</v>
      </c>
      <c r="F1997">
        <f t="shared" si="31"/>
        <v>1.76</v>
      </c>
    </row>
    <row r="1998" spans="1:6" hidden="1" x14ac:dyDescent="0.25">
      <c r="A1998" t="s">
        <v>5</v>
      </c>
      <c r="B1998" t="s">
        <v>18</v>
      </c>
      <c r="C1998">
        <v>200</v>
      </c>
      <c r="D1998">
        <v>37749913052500</v>
      </c>
      <c r="E1998">
        <v>37749915577700</v>
      </c>
      <c r="F1998">
        <f t="shared" si="31"/>
        <v>2.5251999999999999</v>
      </c>
    </row>
    <row r="1999" spans="1:6" hidden="1" x14ac:dyDescent="0.25">
      <c r="A1999" t="s">
        <v>5</v>
      </c>
      <c r="B1999" t="s">
        <v>19</v>
      </c>
      <c r="C1999">
        <v>200</v>
      </c>
      <c r="D1999">
        <v>37749918357400</v>
      </c>
      <c r="E1999">
        <v>37749919925100</v>
      </c>
      <c r="F1999">
        <f t="shared" si="31"/>
        <v>1.5677000000000001</v>
      </c>
    </row>
    <row r="2000" spans="1:6" hidden="1" x14ac:dyDescent="0.25">
      <c r="A2000" t="s">
        <v>5</v>
      </c>
      <c r="B2000" t="s">
        <v>20</v>
      </c>
      <c r="C2000">
        <v>200</v>
      </c>
      <c r="D2000">
        <v>37749922076700</v>
      </c>
      <c r="E2000">
        <v>37749923407000</v>
      </c>
      <c r="F2000">
        <f t="shared" si="31"/>
        <v>1.3303</v>
      </c>
    </row>
    <row r="2001" spans="1:6" hidden="1" x14ac:dyDescent="0.25">
      <c r="A2001" t="s">
        <v>5</v>
      </c>
      <c r="B2001" t="s">
        <v>21</v>
      </c>
      <c r="C2001">
        <v>200</v>
      </c>
      <c r="D2001">
        <v>37749926610500</v>
      </c>
      <c r="E2001">
        <v>37749927745900</v>
      </c>
      <c r="F2001">
        <f t="shared" si="31"/>
        <v>1.1354</v>
      </c>
    </row>
    <row r="2002" spans="1:6" hidden="1" x14ac:dyDescent="0.25">
      <c r="A2002" t="s">
        <v>5</v>
      </c>
      <c r="B2002" t="s">
        <v>22</v>
      </c>
      <c r="C2002">
        <v>200</v>
      </c>
      <c r="D2002">
        <v>37749933003200</v>
      </c>
      <c r="E2002">
        <v>37749935555800</v>
      </c>
      <c r="F2002">
        <f t="shared" si="31"/>
        <v>2.5526</v>
      </c>
    </row>
    <row r="2003" spans="1:6" hidden="1" x14ac:dyDescent="0.25">
      <c r="A2003" t="s">
        <v>5</v>
      </c>
      <c r="B2003" t="s">
        <v>23</v>
      </c>
      <c r="C2003">
        <v>200</v>
      </c>
      <c r="D2003">
        <v>37749940994000</v>
      </c>
      <c r="E2003">
        <v>37749942296600</v>
      </c>
      <c r="F2003">
        <f t="shared" si="31"/>
        <v>1.3026</v>
      </c>
    </row>
    <row r="2004" spans="1:6" hidden="1" x14ac:dyDescent="0.25">
      <c r="A2004" t="s">
        <v>5</v>
      </c>
      <c r="B2004" t="s">
        <v>24</v>
      </c>
      <c r="C2004">
        <v>200</v>
      </c>
      <c r="D2004">
        <v>37749947312300</v>
      </c>
      <c r="E2004">
        <v>37749948818800</v>
      </c>
      <c r="F2004">
        <f t="shared" si="31"/>
        <v>1.5065</v>
      </c>
    </row>
    <row r="2005" spans="1:6" x14ac:dyDescent="0.25">
      <c r="A2005" t="s">
        <v>5</v>
      </c>
      <c r="B2005" t="s">
        <v>25</v>
      </c>
      <c r="C2005">
        <v>200</v>
      </c>
      <c r="D2005">
        <v>37749951392400</v>
      </c>
      <c r="E2005">
        <v>37749953726500</v>
      </c>
      <c r="F2005">
        <f t="shared" si="31"/>
        <v>2.3340999999999998</v>
      </c>
    </row>
    <row r="2006" spans="1:6" hidden="1" x14ac:dyDescent="0.25">
      <c r="A2006" t="s">
        <v>5</v>
      </c>
      <c r="B2006" t="s">
        <v>8</v>
      </c>
      <c r="C2006">
        <v>200</v>
      </c>
      <c r="D2006">
        <v>37750276653500</v>
      </c>
      <c r="E2006">
        <v>37750278123200</v>
      </c>
      <c r="F2006">
        <f t="shared" si="31"/>
        <v>1.4697</v>
      </c>
    </row>
    <row r="2007" spans="1:6" hidden="1" x14ac:dyDescent="0.25">
      <c r="A2007" t="s">
        <v>5</v>
      </c>
      <c r="B2007" t="s">
        <v>9</v>
      </c>
      <c r="C2007">
        <v>200</v>
      </c>
      <c r="D2007">
        <v>37750280250200</v>
      </c>
      <c r="E2007">
        <v>37750281673300</v>
      </c>
      <c r="F2007">
        <f t="shared" si="31"/>
        <v>1.4231</v>
      </c>
    </row>
    <row r="2008" spans="1:6" hidden="1" x14ac:dyDescent="0.25">
      <c r="A2008" t="s">
        <v>5</v>
      </c>
      <c r="B2008" t="s">
        <v>10</v>
      </c>
      <c r="C2008">
        <v>200</v>
      </c>
      <c r="D2008">
        <v>37750284416900</v>
      </c>
      <c r="E2008">
        <v>37750286228900</v>
      </c>
      <c r="F2008">
        <f t="shared" si="31"/>
        <v>1.8120000000000001</v>
      </c>
    </row>
    <row r="2009" spans="1:6" hidden="1" x14ac:dyDescent="0.25">
      <c r="A2009" t="s">
        <v>5</v>
      </c>
      <c r="B2009" t="s">
        <v>11</v>
      </c>
      <c r="C2009">
        <v>200</v>
      </c>
      <c r="D2009">
        <v>37750288846000</v>
      </c>
      <c r="E2009">
        <v>37750290642700</v>
      </c>
      <c r="F2009">
        <f t="shared" si="31"/>
        <v>1.7967</v>
      </c>
    </row>
    <row r="2010" spans="1:6" hidden="1" x14ac:dyDescent="0.25">
      <c r="A2010" t="s">
        <v>5</v>
      </c>
      <c r="B2010" t="s">
        <v>18</v>
      </c>
      <c r="C2010">
        <v>200</v>
      </c>
      <c r="D2010">
        <v>37750292989100</v>
      </c>
      <c r="E2010">
        <v>37750294359300</v>
      </c>
      <c r="F2010">
        <f t="shared" si="31"/>
        <v>1.3702000000000001</v>
      </c>
    </row>
    <row r="2011" spans="1:6" hidden="1" x14ac:dyDescent="0.25">
      <c r="A2011" t="s">
        <v>5</v>
      </c>
      <c r="B2011" t="s">
        <v>19</v>
      </c>
      <c r="C2011">
        <v>200</v>
      </c>
      <c r="D2011">
        <v>37750297782200</v>
      </c>
      <c r="E2011">
        <v>37750299378000</v>
      </c>
      <c r="F2011">
        <f t="shared" si="31"/>
        <v>1.5958000000000001</v>
      </c>
    </row>
    <row r="2012" spans="1:6" hidden="1" x14ac:dyDescent="0.25">
      <c r="A2012" t="s">
        <v>5</v>
      </c>
      <c r="B2012" t="s">
        <v>14</v>
      </c>
      <c r="C2012">
        <v>200</v>
      </c>
      <c r="D2012">
        <v>37750301661600</v>
      </c>
      <c r="E2012">
        <v>37750303979300</v>
      </c>
      <c r="F2012">
        <f t="shared" si="31"/>
        <v>2.3176999999999999</v>
      </c>
    </row>
    <row r="2013" spans="1:6" hidden="1" x14ac:dyDescent="0.25">
      <c r="A2013" t="s">
        <v>5</v>
      </c>
      <c r="B2013" t="s">
        <v>12</v>
      </c>
      <c r="C2013">
        <v>200</v>
      </c>
      <c r="D2013">
        <v>37750306158200</v>
      </c>
      <c r="E2013">
        <v>37750307378900</v>
      </c>
      <c r="F2013">
        <f t="shared" si="31"/>
        <v>1.2206999999999999</v>
      </c>
    </row>
    <row r="2014" spans="1:6" hidden="1" x14ac:dyDescent="0.25">
      <c r="A2014" t="s">
        <v>5</v>
      </c>
      <c r="B2014" t="s">
        <v>13</v>
      </c>
      <c r="C2014">
        <v>200</v>
      </c>
      <c r="D2014">
        <v>37750309419700</v>
      </c>
      <c r="E2014">
        <v>37750310642200</v>
      </c>
      <c r="F2014">
        <f t="shared" si="31"/>
        <v>1.2224999999999999</v>
      </c>
    </row>
    <row r="2015" spans="1:6" hidden="1" x14ac:dyDescent="0.25">
      <c r="A2015" t="s">
        <v>5</v>
      </c>
      <c r="B2015" t="s">
        <v>15</v>
      </c>
      <c r="C2015">
        <v>200</v>
      </c>
      <c r="D2015">
        <v>37750312836900</v>
      </c>
      <c r="E2015">
        <v>37750315219000</v>
      </c>
      <c r="F2015">
        <f t="shared" si="31"/>
        <v>2.3820999999999999</v>
      </c>
    </row>
    <row r="2016" spans="1:6" hidden="1" x14ac:dyDescent="0.25">
      <c r="A2016" t="s">
        <v>5</v>
      </c>
      <c r="B2016" t="s">
        <v>16</v>
      </c>
      <c r="C2016">
        <v>200</v>
      </c>
      <c r="D2016">
        <v>37750318869300</v>
      </c>
      <c r="E2016">
        <v>37750320575500</v>
      </c>
      <c r="F2016">
        <f t="shared" si="31"/>
        <v>1.7061999999999999</v>
      </c>
    </row>
    <row r="2017" spans="1:6" hidden="1" x14ac:dyDescent="0.25">
      <c r="A2017" t="s">
        <v>5</v>
      </c>
      <c r="B2017" t="s">
        <v>17</v>
      </c>
      <c r="C2017">
        <v>200</v>
      </c>
      <c r="D2017">
        <v>37750323249600</v>
      </c>
      <c r="E2017">
        <v>37750324841500</v>
      </c>
      <c r="F2017">
        <f t="shared" si="31"/>
        <v>1.5919000000000001</v>
      </c>
    </row>
    <row r="2018" spans="1:6" hidden="1" x14ac:dyDescent="0.25">
      <c r="A2018" t="s">
        <v>5</v>
      </c>
      <c r="B2018" t="s">
        <v>20</v>
      </c>
      <c r="C2018">
        <v>200</v>
      </c>
      <c r="D2018">
        <v>37750327824000</v>
      </c>
      <c r="E2018">
        <v>37750329466900</v>
      </c>
      <c r="F2018">
        <f t="shared" si="31"/>
        <v>1.6429</v>
      </c>
    </row>
    <row r="2019" spans="1:6" hidden="1" x14ac:dyDescent="0.25">
      <c r="A2019" t="s">
        <v>5</v>
      </c>
      <c r="B2019" t="s">
        <v>21</v>
      </c>
      <c r="C2019">
        <v>200</v>
      </c>
      <c r="D2019">
        <v>37750334174600</v>
      </c>
      <c r="E2019">
        <v>37750335472000</v>
      </c>
      <c r="F2019">
        <f t="shared" si="31"/>
        <v>1.2974000000000001</v>
      </c>
    </row>
    <row r="2020" spans="1:6" x14ac:dyDescent="0.25">
      <c r="A2020" t="s">
        <v>26</v>
      </c>
      <c r="B2020" t="s">
        <v>25</v>
      </c>
      <c r="C2020">
        <v>302</v>
      </c>
      <c r="D2020">
        <v>37750338096000</v>
      </c>
      <c r="E2020">
        <v>37750349810800</v>
      </c>
      <c r="F2020">
        <f t="shared" si="31"/>
        <v>11.7148</v>
      </c>
    </row>
    <row r="2021" spans="1:6" x14ac:dyDescent="0.25">
      <c r="A2021" t="s">
        <v>5</v>
      </c>
      <c r="B2021" t="s">
        <v>6</v>
      </c>
      <c r="C2021">
        <v>302</v>
      </c>
      <c r="D2021">
        <v>37750354763200</v>
      </c>
      <c r="E2021">
        <v>37750357266600</v>
      </c>
      <c r="F2021">
        <f t="shared" si="31"/>
        <v>2.5034000000000001</v>
      </c>
    </row>
    <row r="2022" spans="1:6" x14ac:dyDescent="0.25">
      <c r="A2022" t="s">
        <v>5</v>
      </c>
      <c r="B2022" t="s">
        <v>7</v>
      </c>
      <c r="C2022">
        <v>200</v>
      </c>
      <c r="D2022">
        <v>37750360993700</v>
      </c>
      <c r="E2022">
        <v>37750362954400</v>
      </c>
      <c r="F2022">
        <f t="shared" si="31"/>
        <v>1.9607000000000001</v>
      </c>
    </row>
    <row r="2023" spans="1:6" hidden="1" x14ac:dyDescent="0.25">
      <c r="A2023" t="s">
        <v>5</v>
      </c>
      <c r="B2023" t="s">
        <v>8</v>
      </c>
      <c r="C2023">
        <v>200</v>
      </c>
      <c r="D2023">
        <v>37750617394600</v>
      </c>
      <c r="E2023">
        <v>37750619152700</v>
      </c>
      <c r="F2023">
        <f t="shared" si="31"/>
        <v>1.7581</v>
      </c>
    </row>
    <row r="2024" spans="1:6" hidden="1" x14ac:dyDescent="0.25">
      <c r="A2024" t="s">
        <v>5</v>
      </c>
      <c r="B2024" t="s">
        <v>9</v>
      </c>
      <c r="C2024">
        <v>200</v>
      </c>
      <c r="D2024">
        <v>37750621888100</v>
      </c>
      <c r="E2024">
        <v>37750623379200</v>
      </c>
      <c r="F2024">
        <f t="shared" si="31"/>
        <v>1.4911000000000001</v>
      </c>
    </row>
    <row r="2025" spans="1:6" hidden="1" x14ac:dyDescent="0.25">
      <c r="A2025" t="s">
        <v>5</v>
      </c>
      <c r="B2025" t="s">
        <v>10</v>
      </c>
      <c r="C2025">
        <v>200</v>
      </c>
      <c r="D2025">
        <v>37750625830700</v>
      </c>
      <c r="E2025">
        <v>37750627489000</v>
      </c>
      <c r="F2025">
        <f t="shared" si="31"/>
        <v>1.6583000000000001</v>
      </c>
    </row>
    <row r="2026" spans="1:6" hidden="1" x14ac:dyDescent="0.25">
      <c r="A2026" t="s">
        <v>5</v>
      </c>
      <c r="B2026" t="s">
        <v>11</v>
      </c>
      <c r="C2026">
        <v>200</v>
      </c>
      <c r="D2026">
        <v>37750630710100</v>
      </c>
      <c r="E2026">
        <v>37750632895300</v>
      </c>
      <c r="F2026">
        <f t="shared" si="31"/>
        <v>2.1852</v>
      </c>
    </row>
    <row r="2027" spans="1:6" hidden="1" x14ac:dyDescent="0.25">
      <c r="A2027" t="s">
        <v>5</v>
      </c>
      <c r="B2027" t="s">
        <v>12</v>
      </c>
      <c r="C2027">
        <v>200</v>
      </c>
      <c r="D2027">
        <v>37750634927100</v>
      </c>
      <c r="E2027">
        <v>37750636536700</v>
      </c>
      <c r="F2027">
        <f t="shared" si="31"/>
        <v>1.6095999999999999</v>
      </c>
    </row>
    <row r="2028" spans="1:6" hidden="1" x14ac:dyDescent="0.25">
      <c r="A2028" t="s">
        <v>5</v>
      </c>
      <c r="B2028" t="s">
        <v>13</v>
      </c>
      <c r="C2028">
        <v>200</v>
      </c>
      <c r="D2028">
        <v>37750638415000</v>
      </c>
      <c r="E2028">
        <v>37750639591900</v>
      </c>
      <c r="F2028">
        <f t="shared" si="31"/>
        <v>1.1769000000000001</v>
      </c>
    </row>
    <row r="2029" spans="1:6" hidden="1" x14ac:dyDescent="0.25">
      <c r="A2029" t="s">
        <v>5</v>
      </c>
      <c r="B2029" t="s">
        <v>14</v>
      </c>
      <c r="C2029">
        <v>200</v>
      </c>
      <c r="D2029">
        <v>37750642503500</v>
      </c>
      <c r="E2029">
        <v>37750643732700</v>
      </c>
      <c r="F2029">
        <f t="shared" si="31"/>
        <v>1.2292000000000001</v>
      </c>
    </row>
    <row r="2030" spans="1:6" hidden="1" x14ac:dyDescent="0.25">
      <c r="A2030" t="s">
        <v>5</v>
      </c>
      <c r="B2030" t="s">
        <v>15</v>
      </c>
      <c r="C2030">
        <v>200</v>
      </c>
      <c r="D2030">
        <v>37750645641800</v>
      </c>
      <c r="E2030">
        <v>37750647991200</v>
      </c>
      <c r="F2030">
        <f t="shared" si="31"/>
        <v>2.3494000000000002</v>
      </c>
    </row>
    <row r="2031" spans="1:6" hidden="1" x14ac:dyDescent="0.25">
      <c r="A2031" t="s">
        <v>5</v>
      </c>
      <c r="B2031" t="s">
        <v>16</v>
      </c>
      <c r="C2031">
        <v>200</v>
      </c>
      <c r="D2031">
        <v>37750650548500</v>
      </c>
      <c r="E2031">
        <v>37750652867500</v>
      </c>
      <c r="F2031">
        <f t="shared" si="31"/>
        <v>2.319</v>
      </c>
    </row>
    <row r="2032" spans="1:6" hidden="1" x14ac:dyDescent="0.25">
      <c r="A2032" t="s">
        <v>5</v>
      </c>
      <c r="B2032" t="s">
        <v>17</v>
      </c>
      <c r="C2032">
        <v>200</v>
      </c>
      <c r="D2032">
        <v>37750655140600</v>
      </c>
      <c r="E2032">
        <v>37750656470300</v>
      </c>
      <c r="F2032">
        <f t="shared" si="31"/>
        <v>1.3297000000000001</v>
      </c>
    </row>
    <row r="2033" spans="1:6" hidden="1" x14ac:dyDescent="0.25">
      <c r="A2033" t="s">
        <v>5</v>
      </c>
      <c r="B2033" t="s">
        <v>18</v>
      </c>
      <c r="C2033">
        <v>200</v>
      </c>
      <c r="D2033">
        <v>37750658545000</v>
      </c>
      <c r="E2033">
        <v>37750659835700</v>
      </c>
      <c r="F2033">
        <f t="shared" si="31"/>
        <v>1.2907</v>
      </c>
    </row>
    <row r="2034" spans="1:6" hidden="1" x14ac:dyDescent="0.25">
      <c r="A2034" t="s">
        <v>5</v>
      </c>
      <c r="B2034" t="s">
        <v>19</v>
      </c>
      <c r="C2034">
        <v>200</v>
      </c>
      <c r="D2034">
        <v>37750663285700</v>
      </c>
      <c r="E2034">
        <v>37750665515900</v>
      </c>
      <c r="F2034">
        <f t="shared" si="31"/>
        <v>2.2302</v>
      </c>
    </row>
    <row r="2035" spans="1:6" hidden="1" x14ac:dyDescent="0.25">
      <c r="A2035" t="s">
        <v>5</v>
      </c>
      <c r="B2035" t="s">
        <v>20</v>
      </c>
      <c r="C2035">
        <v>200</v>
      </c>
      <c r="D2035">
        <v>37750667463900</v>
      </c>
      <c r="E2035">
        <v>37750668691500</v>
      </c>
      <c r="F2035">
        <f t="shared" si="31"/>
        <v>1.2276</v>
      </c>
    </row>
    <row r="2036" spans="1:6" hidden="1" x14ac:dyDescent="0.25">
      <c r="A2036" t="s">
        <v>5</v>
      </c>
      <c r="B2036" t="s">
        <v>21</v>
      </c>
      <c r="C2036">
        <v>200</v>
      </c>
      <c r="D2036">
        <v>37750672147400</v>
      </c>
      <c r="E2036">
        <v>37750673350100</v>
      </c>
      <c r="F2036">
        <f t="shared" si="31"/>
        <v>1.2027000000000001</v>
      </c>
    </row>
    <row r="2037" spans="1:6" x14ac:dyDescent="0.25">
      <c r="A2037" t="s">
        <v>5</v>
      </c>
      <c r="B2037" t="s">
        <v>27</v>
      </c>
      <c r="C2037">
        <v>200</v>
      </c>
      <c r="D2037">
        <v>37750675114900</v>
      </c>
      <c r="E2037">
        <v>37750689050500</v>
      </c>
      <c r="F2037">
        <f t="shared" si="31"/>
        <v>13.935600000000001</v>
      </c>
    </row>
    <row r="2038" spans="1:6" hidden="1" x14ac:dyDescent="0.25">
      <c r="A2038" t="s">
        <v>5</v>
      </c>
      <c r="B2038" t="s">
        <v>8</v>
      </c>
      <c r="C2038">
        <v>200</v>
      </c>
      <c r="D2038">
        <v>37750893443400</v>
      </c>
      <c r="E2038">
        <v>37750895051300</v>
      </c>
      <c r="F2038">
        <f t="shared" si="31"/>
        <v>1.6079000000000001</v>
      </c>
    </row>
    <row r="2039" spans="1:6" hidden="1" x14ac:dyDescent="0.25">
      <c r="A2039" t="s">
        <v>5</v>
      </c>
      <c r="B2039" t="s">
        <v>15</v>
      </c>
      <c r="C2039">
        <v>200</v>
      </c>
      <c r="D2039">
        <v>37750897490600</v>
      </c>
      <c r="E2039">
        <v>37750899364100</v>
      </c>
      <c r="F2039">
        <f t="shared" si="31"/>
        <v>1.8734999999999999</v>
      </c>
    </row>
    <row r="2040" spans="1:6" hidden="1" x14ac:dyDescent="0.25">
      <c r="A2040" t="s">
        <v>5</v>
      </c>
      <c r="B2040" t="s">
        <v>16</v>
      </c>
      <c r="C2040">
        <v>200</v>
      </c>
      <c r="D2040">
        <v>37750901980100</v>
      </c>
      <c r="E2040">
        <v>37750903342100</v>
      </c>
      <c r="F2040">
        <f t="shared" si="31"/>
        <v>1.3620000000000001</v>
      </c>
    </row>
    <row r="2041" spans="1:6" hidden="1" x14ac:dyDescent="0.25">
      <c r="A2041" t="s">
        <v>5</v>
      </c>
      <c r="B2041" t="s">
        <v>9</v>
      </c>
      <c r="C2041">
        <v>200</v>
      </c>
      <c r="D2041">
        <v>37750905054200</v>
      </c>
      <c r="E2041">
        <v>37750906735700</v>
      </c>
      <c r="F2041">
        <f t="shared" si="31"/>
        <v>1.6815</v>
      </c>
    </row>
    <row r="2042" spans="1:6" hidden="1" x14ac:dyDescent="0.25">
      <c r="A2042" t="s">
        <v>5</v>
      </c>
      <c r="B2042" t="s">
        <v>10</v>
      </c>
      <c r="C2042">
        <v>200</v>
      </c>
      <c r="D2042">
        <v>37750908729700</v>
      </c>
      <c r="E2042">
        <v>37750910082500</v>
      </c>
      <c r="F2042">
        <f t="shared" si="31"/>
        <v>1.3528</v>
      </c>
    </row>
    <row r="2043" spans="1:6" hidden="1" x14ac:dyDescent="0.25">
      <c r="A2043" t="s">
        <v>5</v>
      </c>
      <c r="B2043" t="s">
        <v>11</v>
      </c>
      <c r="C2043">
        <v>200</v>
      </c>
      <c r="D2043">
        <v>37750911549900</v>
      </c>
      <c r="E2043">
        <v>37750913527000</v>
      </c>
      <c r="F2043">
        <f t="shared" si="31"/>
        <v>1.9771000000000001</v>
      </c>
    </row>
    <row r="2044" spans="1:6" hidden="1" x14ac:dyDescent="0.25">
      <c r="A2044" t="s">
        <v>5</v>
      </c>
      <c r="B2044" t="s">
        <v>14</v>
      </c>
      <c r="C2044">
        <v>200</v>
      </c>
      <c r="D2044">
        <v>37750916346300</v>
      </c>
      <c r="E2044">
        <v>37750918761800</v>
      </c>
      <c r="F2044">
        <f t="shared" si="31"/>
        <v>2.4155000000000002</v>
      </c>
    </row>
    <row r="2045" spans="1:6" hidden="1" x14ac:dyDescent="0.25">
      <c r="A2045" t="s">
        <v>5</v>
      </c>
      <c r="B2045" t="s">
        <v>12</v>
      </c>
      <c r="C2045">
        <v>200</v>
      </c>
      <c r="D2045">
        <v>37750921536000</v>
      </c>
      <c r="E2045">
        <v>37750923708800</v>
      </c>
      <c r="F2045">
        <f t="shared" si="31"/>
        <v>2.1728000000000001</v>
      </c>
    </row>
    <row r="2046" spans="1:6" hidden="1" x14ac:dyDescent="0.25">
      <c r="A2046" t="s">
        <v>5</v>
      </c>
      <c r="B2046" t="s">
        <v>13</v>
      </c>
      <c r="C2046">
        <v>200</v>
      </c>
      <c r="D2046">
        <v>37750926340500</v>
      </c>
      <c r="E2046">
        <v>37750928636700</v>
      </c>
      <c r="F2046">
        <f t="shared" si="31"/>
        <v>2.2961999999999998</v>
      </c>
    </row>
    <row r="2047" spans="1:6" hidden="1" x14ac:dyDescent="0.25">
      <c r="A2047" t="s">
        <v>5</v>
      </c>
      <c r="B2047" t="s">
        <v>17</v>
      </c>
      <c r="C2047">
        <v>200</v>
      </c>
      <c r="D2047">
        <v>37750930924800</v>
      </c>
      <c r="E2047">
        <v>37750932833800</v>
      </c>
      <c r="F2047">
        <f t="shared" si="31"/>
        <v>1.909</v>
      </c>
    </row>
    <row r="2048" spans="1:6" hidden="1" x14ac:dyDescent="0.25">
      <c r="A2048" t="s">
        <v>5</v>
      </c>
      <c r="B2048" t="s">
        <v>18</v>
      </c>
      <c r="C2048">
        <v>200</v>
      </c>
      <c r="D2048">
        <v>37750936124400</v>
      </c>
      <c r="E2048">
        <v>37750937651200</v>
      </c>
      <c r="F2048">
        <f t="shared" si="31"/>
        <v>1.5267999999999999</v>
      </c>
    </row>
    <row r="2049" spans="1:6" hidden="1" x14ac:dyDescent="0.25">
      <c r="A2049" t="s">
        <v>5</v>
      </c>
      <c r="B2049" t="s">
        <v>19</v>
      </c>
      <c r="C2049">
        <v>200</v>
      </c>
      <c r="D2049">
        <v>37750941150500</v>
      </c>
      <c r="E2049">
        <v>37750942403100</v>
      </c>
      <c r="F2049">
        <f t="shared" si="31"/>
        <v>1.2525999999999999</v>
      </c>
    </row>
    <row r="2050" spans="1:6" hidden="1" x14ac:dyDescent="0.25">
      <c r="A2050" t="s">
        <v>5</v>
      </c>
      <c r="B2050" t="s">
        <v>20</v>
      </c>
      <c r="C2050">
        <v>200</v>
      </c>
      <c r="D2050">
        <v>37750945661800</v>
      </c>
      <c r="E2050">
        <v>37750947744500</v>
      </c>
      <c r="F2050">
        <f t="shared" ref="F2050:F2113" si="32">(E2050 - D2050)/1000000</f>
        <v>2.0827</v>
      </c>
    </row>
    <row r="2051" spans="1:6" hidden="1" x14ac:dyDescent="0.25">
      <c r="A2051" t="s">
        <v>5</v>
      </c>
      <c r="B2051" t="s">
        <v>21</v>
      </c>
      <c r="C2051">
        <v>200</v>
      </c>
      <c r="D2051">
        <v>37750952323200</v>
      </c>
      <c r="E2051">
        <v>37750954066200</v>
      </c>
      <c r="F2051">
        <f t="shared" si="32"/>
        <v>1.7430000000000001</v>
      </c>
    </row>
    <row r="2052" spans="1:6" hidden="1" x14ac:dyDescent="0.25">
      <c r="A2052" t="s">
        <v>5</v>
      </c>
      <c r="B2052" t="s">
        <v>28</v>
      </c>
      <c r="C2052">
        <v>200</v>
      </c>
      <c r="D2052">
        <v>37750957160900</v>
      </c>
      <c r="E2052">
        <v>37750958631000</v>
      </c>
      <c r="F2052">
        <f t="shared" si="32"/>
        <v>1.4701</v>
      </c>
    </row>
    <row r="2053" spans="1:6" x14ac:dyDescent="0.25">
      <c r="A2053" t="s">
        <v>5</v>
      </c>
      <c r="B2053" t="s">
        <v>31</v>
      </c>
      <c r="C2053">
        <v>200</v>
      </c>
      <c r="D2053">
        <v>37750963024600</v>
      </c>
      <c r="E2053">
        <v>37751045859400</v>
      </c>
      <c r="F2053">
        <f t="shared" si="32"/>
        <v>82.834800000000001</v>
      </c>
    </row>
    <row r="2054" spans="1:6" hidden="1" x14ac:dyDescent="0.25">
      <c r="A2054" t="s">
        <v>5</v>
      </c>
      <c r="B2054" t="s">
        <v>8</v>
      </c>
      <c r="C2054">
        <v>200</v>
      </c>
      <c r="D2054">
        <v>37751506424000</v>
      </c>
      <c r="E2054">
        <v>37751508611600</v>
      </c>
      <c r="F2054">
        <f t="shared" si="32"/>
        <v>2.1876000000000002</v>
      </c>
    </row>
    <row r="2055" spans="1:6" hidden="1" x14ac:dyDescent="0.25">
      <c r="A2055" t="s">
        <v>5</v>
      </c>
      <c r="B2055" t="s">
        <v>9</v>
      </c>
      <c r="C2055">
        <v>200</v>
      </c>
      <c r="D2055">
        <v>37751511444300</v>
      </c>
      <c r="E2055">
        <v>37751513541800</v>
      </c>
      <c r="F2055">
        <f t="shared" si="32"/>
        <v>2.0975000000000001</v>
      </c>
    </row>
    <row r="2056" spans="1:6" hidden="1" x14ac:dyDescent="0.25">
      <c r="A2056" t="s">
        <v>5</v>
      </c>
      <c r="B2056" t="s">
        <v>10</v>
      </c>
      <c r="C2056">
        <v>200</v>
      </c>
      <c r="D2056">
        <v>37751517538900</v>
      </c>
      <c r="E2056">
        <v>37751519103000</v>
      </c>
      <c r="F2056">
        <f t="shared" si="32"/>
        <v>1.5641</v>
      </c>
    </row>
    <row r="2057" spans="1:6" hidden="1" x14ac:dyDescent="0.25">
      <c r="A2057" t="s">
        <v>5</v>
      </c>
      <c r="B2057" t="s">
        <v>11</v>
      </c>
      <c r="C2057">
        <v>200</v>
      </c>
      <c r="D2057">
        <v>37751522111800</v>
      </c>
      <c r="E2057">
        <v>37751524685300</v>
      </c>
      <c r="F2057">
        <f t="shared" si="32"/>
        <v>2.5735000000000001</v>
      </c>
    </row>
    <row r="2058" spans="1:6" hidden="1" x14ac:dyDescent="0.25">
      <c r="A2058" t="s">
        <v>5</v>
      </c>
      <c r="B2058" t="s">
        <v>12</v>
      </c>
      <c r="C2058">
        <v>200</v>
      </c>
      <c r="D2058">
        <v>37751528159500</v>
      </c>
      <c r="E2058">
        <v>37751530304500</v>
      </c>
      <c r="F2058">
        <f t="shared" si="32"/>
        <v>2.145</v>
      </c>
    </row>
    <row r="2059" spans="1:6" hidden="1" x14ac:dyDescent="0.25">
      <c r="A2059" t="s">
        <v>5</v>
      </c>
      <c r="B2059" t="s">
        <v>13</v>
      </c>
      <c r="C2059">
        <v>200</v>
      </c>
      <c r="D2059">
        <v>37751533679200</v>
      </c>
      <c r="E2059">
        <v>37751535926500</v>
      </c>
      <c r="F2059">
        <f t="shared" si="32"/>
        <v>2.2473000000000001</v>
      </c>
    </row>
    <row r="2060" spans="1:6" hidden="1" x14ac:dyDescent="0.25">
      <c r="A2060" t="s">
        <v>5</v>
      </c>
      <c r="B2060" t="s">
        <v>15</v>
      </c>
      <c r="C2060">
        <v>200</v>
      </c>
      <c r="D2060">
        <v>37751539100400</v>
      </c>
      <c r="E2060">
        <v>37751540657000</v>
      </c>
      <c r="F2060">
        <f t="shared" si="32"/>
        <v>1.5566</v>
      </c>
    </row>
    <row r="2061" spans="1:6" hidden="1" x14ac:dyDescent="0.25">
      <c r="A2061" t="s">
        <v>5</v>
      </c>
      <c r="B2061" t="s">
        <v>16</v>
      </c>
      <c r="C2061">
        <v>200</v>
      </c>
      <c r="D2061">
        <v>37751543504300</v>
      </c>
      <c r="E2061">
        <v>37751544986400</v>
      </c>
      <c r="F2061">
        <f t="shared" si="32"/>
        <v>1.4821</v>
      </c>
    </row>
    <row r="2062" spans="1:6" hidden="1" x14ac:dyDescent="0.25">
      <c r="A2062" t="s">
        <v>5</v>
      </c>
      <c r="B2062" t="s">
        <v>17</v>
      </c>
      <c r="C2062">
        <v>200</v>
      </c>
      <c r="D2062">
        <v>37751548816600</v>
      </c>
      <c r="E2062">
        <v>37751550576500</v>
      </c>
      <c r="F2062">
        <f t="shared" si="32"/>
        <v>1.7599</v>
      </c>
    </row>
    <row r="2063" spans="1:6" hidden="1" x14ac:dyDescent="0.25">
      <c r="A2063" t="s">
        <v>5</v>
      </c>
      <c r="B2063" t="s">
        <v>18</v>
      </c>
      <c r="C2063">
        <v>200</v>
      </c>
      <c r="D2063">
        <v>37751554483600</v>
      </c>
      <c r="E2063">
        <v>37751556076600</v>
      </c>
      <c r="F2063">
        <f t="shared" si="32"/>
        <v>1.593</v>
      </c>
    </row>
    <row r="2064" spans="1:6" hidden="1" x14ac:dyDescent="0.25">
      <c r="A2064" t="s">
        <v>5</v>
      </c>
      <c r="B2064" t="s">
        <v>19</v>
      </c>
      <c r="C2064">
        <v>200</v>
      </c>
      <c r="D2064">
        <v>37751559390300</v>
      </c>
      <c r="E2064">
        <v>37751561067400</v>
      </c>
      <c r="F2064">
        <f t="shared" si="32"/>
        <v>1.6771</v>
      </c>
    </row>
    <row r="2065" spans="1:6" hidden="1" x14ac:dyDescent="0.25">
      <c r="A2065" t="s">
        <v>5</v>
      </c>
      <c r="B2065" t="s">
        <v>14</v>
      </c>
      <c r="C2065">
        <v>200</v>
      </c>
      <c r="D2065">
        <v>37751563663000</v>
      </c>
      <c r="E2065">
        <v>37751565690400</v>
      </c>
      <c r="F2065">
        <f t="shared" si="32"/>
        <v>2.0274000000000001</v>
      </c>
    </row>
    <row r="2066" spans="1:6" hidden="1" x14ac:dyDescent="0.25">
      <c r="A2066" t="s">
        <v>5</v>
      </c>
      <c r="B2066" t="s">
        <v>20</v>
      </c>
      <c r="C2066">
        <v>200</v>
      </c>
      <c r="D2066">
        <v>37751567910600</v>
      </c>
      <c r="E2066">
        <v>37751570235600</v>
      </c>
      <c r="F2066">
        <f t="shared" si="32"/>
        <v>2.3250000000000002</v>
      </c>
    </row>
    <row r="2067" spans="1:6" hidden="1" x14ac:dyDescent="0.25">
      <c r="A2067" t="s">
        <v>5</v>
      </c>
      <c r="B2067" t="s">
        <v>21</v>
      </c>
      <c r="C2067">
        <v>200</v>
      </c>
      <c r="D2067">
        <v>37751575105900</v>
      </c>
      <c r="E2067">
        <v>37751577681000</v>
      </c>
      <c r="F2067">
        <f t="shared" si="32"/>
        <v>2.5750999999999999</v>
      </c>
    </row>
    <row r="2068" spans="1:6" x14ac:dyDescent="0.25">
      <c r="A2068" t="s">
        <v>5</v>
      </c>
      <c r="B2068" t="s">
        <v>33</v>
      </c>
      <c r="C2068">
        <v>200</v>
      </c>
      <c r="D2068">
        <v>37751583889400</v>
      </c>
      <c r="E2068">
        <v>37751597379300</v>
      </c>
      <c r="F2068">
        <f t="shared" si="32"/>
        <v>13.4899</v>
      </c>
    </row>
    <row r="2069" spans="1:6" hidden="1" x14ac:dyDescent="0.25">
      <c r="A2069" t="s">
        <v>5</v>
      </c>
      <c r="B2069" t="s">
        <v>8</v>
      </c>
      <c r="C2069">
        <v>200</v>
      </c>
      <c r="D2069">
        <v>37751955936200</v>
      </c>
      <c r="E2069">
        <v>37751957268500</v>
      </c>
      <c r="F2069">
        <f t="shared" si="32"/>
        <v>1.3323</v>
      </c>
    </row>
    <row r="2070" spans="1:6" hidden="1" x14ac:dyDescent="0.25">
      <c r="A2070" t="s">
        <v>5</v>
      </c>
      <c r="B2070" t="s">
        <v>15</v>
      </c>
      <c r="C2070">
        <v>200</v>
      </c>
      <c r="D2070">
        <v>37751960046700</v>
      </c>
      <c r="E2070">
        <v>37751961528900</v>
      </c>
      <c r="F2070">
        <f t="shared" si="32"/>
        <v>1.4822</v>
      </c>
    </row>
    <row r="2071" spans="1:6" hidden="1" x14ac:dyDescent="0.25">
      <c r="A2071" t="s">
        <v>5</v>
      </c>
      <c r="B2071" t="s">
        <v>9</v>
      </c>
      <c r="C2071">
        <v>200</v>
      </c>
      <c r="D2071">
        <v>37751964855400</v>
      </c>
      <c r="E2071">
        <v>37751966166200</v>
      </c>
      <c r="F2071">
        <f t="shared" si="32"/>
        <v>1.3108</v>
      </c>
    </row>
    <row r="2072" spans="1:6" hidden="1" x14ac:dyDescent="0.25">
      <c r="A2072" t="s">
        <v>5</v>
      </c>
      <c r="B2072" t="s">
        <v>10</v>
      </c>
      <c r="C2072">
        <v>200</v>
      </c>
      <c r="D2072">
        <v>37751968087200</v>
      </c>
      <c r="E2072">
        <v>37751969251000</v>
      </c>
      <c r="F2072">
        <f t="shared" si="32"/>
        <v>1.1637999999999999</v>
      </c>
    </row>
    <row r="2073" spans="1:6" hidden="1" x14ac:dyDescent="0.25">
      <c r="A2073" t="s">
        <v>5</v>
      </c>
      <c r="B2073" t="s">
        <v>18</v>
      </c>
      <c r="C2073">
        <v>200</v>
      </c>
      <c r="D2073">
        <v>37751970675700</v>
      </c>
      <c r="E2073">
        <v>37751971958800</v>
      </c>
      <c r="F2073">
        <f t="shared" si="32"/>
        <v>1.2830999999999999</v>
      </c>
    </row>
    <row r="2074" spans="1:6" hidden="1" x14ac:dyDescent="0.25">
      <c r="A2074" t="s">
        <v>5</v>
      </c>
      <c r="B2074" t="s">
        <v>19</v>
      </c>
      <c r="C2074">
        <v>200</v>
      </c>
      <c r="D2074">
        <v>37751975288800</v>
      </c>
      <c r="E2074">
        <v>37751976577600</v>
      </c>
      <c r="F2074">
        <f t="shared" si="32"/>
        <v>1.2887999999999999</v>
      </c>
    </row>
    <row r="2075" spans="1:6" hidden="1" x14ac:dyDescent="0.25">
      <c r="A2075" t="s">
        <v>5</v>
      </c>
      <c r="B2075" t="s">
        <v>11</v>
      </c>
      <c r="C2075">
        <v>200</v>
      </c>
      <c r="D2075">
        <v>37751978714200</v>
      </c>
      <c r="E2075">
        <v>37751980707200</v>
      </c>
      <c r="F2075">
        <f t="shared" si="32"/>
        <v>1.9930000000000001</v>
      </c>
    </row>
    <row r="2076" spans="1:6" hidden="1" x14ac:dyDescent="0.25">
      <c r="A2076" t="s">
        <v>5</v>
      </c>
      <c r="B2076" t="s">
        <v>12</v>
      </c>
      <c r="C2076">
        <v>200</v>
      </c>
      <c r="D2076">
        <v>37751982783100</v>
      </c>
      <c r="E2076">
        <v>37751984691500</v>
      </c>
      <c r="F2076">
        <f t="shared" si="32"/>
        <v>1.9084000000000001</v>
      </c>
    </row>
    <row r="2077" spans="1:6" hidden="1" x14ac:dyDescent="0.25">
      <c r="A2077" t="s">
        <v>5</v>
      </c>
      <c r="B2077" t="s">
        <v>13</v>
      </c>
      <c r="C2077">
        <v>200</v>
      </c>
      <c r="D2077">
        <v>37751987991100</v>
      </c>
      <c r="E2077">
        <v>37751990809800</v>
      </c>
      <c r="F2077">
        <f t="shared" si="32"/>
        <v>2.8187000000000002</v>
      </c>
    </row>
    <row r="2078" spans="1:6" hidden="1" x14ac:dyDescent="0.25">
      <c r="A2078" t="s">
        <v>5</v>
      </c>
      <c r="B2078" t="s">
        <v>16</v>
      </c>
      <c r="C2078">
        <v>200</v>
      </c>
      <c r="D2078">
        <v>37751993309800</v>
      </c>
      <c r="E2078">
        <v>37751995513100</v>
      </c>
      <c r="F2078">
        <f t="shared" si="32"/>
        <v>2.2033</v>
      </c>
    </row>
    <row r="2079" spans="1:6" hidden="1" x14ac:dyDescent="0.25">
      <c r="A2079" t="s">
        <v>5</v>
      </c>
      <c r="B2079" t="s">
        <v>17</v>
      </c>
      <c r="C2079">
        <v>200</v>
      </c>
      <c r="D2079">
        <v>37751997601900</v>
      </c>
      <c r="E2079">
        <v>37751999004800</v>
      </c>
      <c r="F2079">
        <f t="shared" si="32"/>
        <v>1.4029</v>
      </c>
    </row>
    <row r="2080" spans="1:6" hidden="1" x14ac:dyDescent="0.25">
      <c r="A2080" t="s">
        <v>5</v>
      </c>
      <c r="B2080" t="s">
        <v>14</v>
      </c>
      <c r="C2080">
        <v>200</v>
      </c>
      <c r="D2080">
        <v>37752001727800</v>
      </c>
      <c r="E2080">
        <v>37752003268300</v>
      </c>
      <c r="F2080">
        <f t="shared" si="32"/>
        <v>1.5405</v>
      </c>
    </row>
    <row r="2081" spans="1:6" hidden="1" x14ac:dyDescent="0.25">
      <c r="A2081" t="s">
        <v>5</v>
      </c>
      <c r="B2081" t="s">
        <v>20</v>
      </c>
      <c r="C2081">
        <v>200</v>
      </c>
      <c r="D2081">
        <v>37752005889500</v>
      </c>
      <c r="E2081">
        <v>37752007602600</v>
      </c>
      <c r="F2081">
        <f t="shared" si="32"/>
        <v>1.7131000000000001</v>
      </c>
    </row>
    <row r="2082" spans="1:6" hidden="1" x14ac:dyDescent="0.25">
      <c r="A2082" t="s">
        <v>5</v>
      </c>
      <c r="B2082" t="s">
        <v>21</v>
      </c>
      <c r="C2082">
        <v>200</v>
      </c>
      <c r="D2082">
        <v>37752011810400</v>
      </c>
      <c r="E2082">
        <v>37752013224400</v>
      </c>
      <c r="F2082">
        <f t="shared" si="32"/>
        <v>1.4139999999999999</v>
      </c>
    </row>
    <row r="2083" spans="1:6" hidden="1" x14ac:dyDescent="0.25">
      <c r="A2083" t="s">
        <v>5</v>
      </c>
      <c r="B2083" t="s">
        <v>28</v>
      </c>
      <c r="C2083">
        <v>200</v>
      </c>
      <c r="D2083">
        <v>37752016057300</v>
      </c>
      <c r="E2083">
        <v>37752017370300</v>
      </c>
      <c r="F2083">
        <f t="shared" si="32"/>
        <v>1.3129999999999999</v>
      </c>
    </row>
    <row r="2084" spans="1:6" x14ac:dyDescent="0.25">
      <c r="A2084" t="s">
        <v>5</v>
      </c>
      <c r="B2084" t="s">
        <v>34</v>
      </c>
      <c r="C2084">
        <v>200</v>
      </c>
      <c r="D2084">
        <v>37752020928300</v>
      </c>
      <c r="E2084">
        <v>37752032654600</v>
      </c>
      <c r="F2084">
        <f t="shared" si="32"/>
        <v>11.7263</v>
      </c>
    </row>
    <row r="2085" spans="1:6" hidden="1" x14ac:dyDescent="0.25">
      <c r="A2085" t="s">
        <v>5</v>
      </c>
      <c r="B2085" t="s">
        <v>8</v>
      </c>
      <c r="C2085">
        <v>200</v>
      </c>
      <c r="D2085">
        <v>37752392797600</v>
      </c>
      <c r="E2085">
        <v>37752395284600</v>
      </c>
      <c r="F2085">
        <f t="shared" si="32"/>
        <v>2.4870000000000001</v>
      </c>
    </row>
    <row r="2086" spans="1:6" hidden="1" x14ac:dyDescent="0.25">
      <c r="A2086" t="s">
        <v>5</v>
      </c>
      <c r="B2086" t="s">
        <v>15</v>
      </c>
      <c r="C2086">
        <v>200</v>
      </c>
      <c r="D2086">
        <v>37752397829100</v>
      </c>
      <c r="E2086">
        <v>37752399703400</v>
      </c>
      <c r="F2086">
        <f t="shared" si="32"/>
        <v>1.8743000000000001</v>
      </c>
    </row>
    <row r="2087" spans="1:6" hidden="1" x14ac:dyDescent="0.25">
      <c r="A2087" t="s">
        <v>5</v>
      </c>
      <c r="B2087" t="s">
        <v>9</v>
      </c>
      <c r="C2087">
        <v>200</v>
      </c>
      <c r="D2087">
        <v>37752402039500</v>
      </c>
      <c r="E2087">
        <v>37752403282500</v>
      </c>
      <c r="F2087">
        <f t="shared" si="32"/>
        <v>1.2430000000000001</v>
      </c>
    </row>
    <row r="2088" spans="1:6" hidden="1" x14ac:dyDescent="0.25">
      <c r="A2088" t="s">
        <v>5</v>
      </c>
      <c r="B2088" t="s">
        <v>10</v>
      </c>
      <c r="C2088">
        <v>200</v>
      </c>
      <c r="D2088">
        <v>37752405200900</v>
      </c>
      <c r="E2088">
        <v>37752406366600</v>
      </c>
      <c r="F2088">
        <f t="shared" si="32"/>
        <v>1.1657</v>
      </c>
    </row>
    <row r="2089" spans="1:6" hidden="1" x14ac:dyDescent="0.25">
      <c r="A2089" t="s">
        <v>5</v>
      </c>
      <c r="B2089" t="s">
        <v>13</v>
      </c>
      <c r="C2089">
        <v>200</v>
      </c>
      <c r="D2089">
        <v>37752407811600</v>
      </c>
      <c r="E2089">
        <v>37752409006400</v>
      </c>
      <c r="F2089">
        <f t="shared" si="32"/>
        <v>1.1948000000000001</v>
      </c>
    </row>
    <row r="2090" spans="1:6" hidden="1" x14ac:dyDescent="0.25">
      <c r="A2090" t="s">
        <v>5</v>
      </c>
      <c r="B2090" t="s">
        <v>11</v>
      </c>
      <c r="C2090">
        <v>200</v>
      </c>
      <c r="D2090">
        <v>37752411760500</v>
      </c>
      <c r="E2090">
        <v>37752414352200</v>
      </c>
      <c r="F2090">
        <f t="shared" si="32"/>
        <v>2.5916999999999999</v>
      </c>
    </row>
    <row r="2091" spans="1:6" hidden="1" x14ac:dyDescent="0.25">
      <c r="A2091" t="s">
        <v>5</v>
      </c>
      <c r="B2091" t="s">
        <v>12</v>
      </c>
      <c r="C2091">
        <v>200</v>
      </c>
      <c r="D2091">
        <v>37752417381000</v>
      </c>
      <c r="E2091">
        <v>37752419168500</v>
      </c>
      <c r="F2091">
        <f t="shared" si="32"/>
        <v>1.7875000000000001</v>
      </c>
    </row>
    <row r="2092" spans="1:6" hidden="1" x14ac:dyDescent="0.25">
      <c r="A2092" t="s">
        <v>5</v>
      </c>
      <c r="B2092" t="s">
        <v>16</v>
      </c>
      <c r="C2092">
        <v>200</v>
      </c>
      <c r="D2092">
        <v>37752421160000</v>
      </c>
      <c r="E2092">
        <v>37752422408800</v>
      </c>
      <c r="F2092">
        <f t="shared" si="32"/>
        <v>1.2487999999999999</v>
      </c>
    </row>
    <row r="2093" spans="1:6" hidden="1" x14ac:dyDescent="0.25">
      <c r="A2093" t="s">
        <v>5</v>
      </c>
      <c r="B2093" t="s">
        <v>17</v>
      </c>
      <c r="C2093">
        <v>200</v>
      </c>
      <c r="D2093">
        <v>37752424692100</v>
      </c>
      <c r="E2093">
        <v>37752426812100</v>
      </c>
      <c r="F2093">
        <f t="shared" si="32"/>
        <v>2.12</v>
      </c>
    </row>
    <row r="2094" spans="1:6" hidden="1" x14ac:dyDescent="0.25">
      <c r="A2094" t="s">
        <v>5</v>
      </c>
      <c r="B2094" t="s">
        <v>18</v>
      </c>
      <c r="C2094">
        <v>200</v>
      </c>
      <c r="D2094">
        <v>37752429888600</v>
      </c>
      <c r="E2094">
        <v>37752431797500</v>
      </c>
      <c r="F2094">
        <f t="shared" si="32"/>
        <v>1.9089</v>
      </c>
    </row>
    <row r="2095" spans="1:6" hidden="1" x14ac:dyDescent="0.25">
      <c r="A2095" t="s">
        <v>5</v>
      </c>
      <c r="B2095" t="s">
        <v>19</v>
      </c>
      <c r="C2095">
        <v>200</v>
      </c>
      <c r="D2095">
        <v>37752435544900</v>
      </c>
      <c r="E2095">
        <v>37752437009800</v>
      </c>
      <c r="F2095">
        <f t="shared" si="32"/>
        <v>1.4649000000000001</v>
      </c>
    </row>
    <row r="2096" spans="1:6" hidden="1" x14ac:dyDescent="0.25">
      <c r="A2096" t="s">
        <v>5</v>
      </c>
      <c r="B2096" t="s">
        <v>14</v>
      </c>
      <c r="C2096">
        <v>200</v>
      </c>
      <c r="D2096">
        <v>37752439412400</v>
      </c>
      <c r="E2096">
        <v>37752441282000</v>
      </c>
      <c r="F2096">
        <f t="shared" si="32"/>
        <v>1.8695999999999999</v>
      </c>
    </row>
    <row r="2097" spans="1:6" hidden="1" x14ac:dyDescent="0.25">
      <c r="A2097" t="s">
        <v>5</v>
      </c>
      <c r="B2097" t="s">
        <v>20</v>
      </c>
      <c r="C2097">
        <v>200</v>
      </c>
      <c r="D2097">
        <v>37752444569300</v>
      </c>
      <c r="E2097">
        <v>37752446254900</v>
      </c>
      <c r="F2097">
        <f t="shared" si="32"/>
        <v>1.6856</v>
      </c>
    </row>
    <row r="2098" spans="1:6" hidden="1" x14ac:dyDescent="0.25">
      <c r="A2098" t="s">
        <v>5</v>
      </c>
      <c r="B2098" t="s">
        <v>21</v>
      </c>
      <c r="C2098">
        <v>200</v>
      </c>
      <c r="D2098">
        <v>37752451036900</v>
      </c>
      <c r="E2098">
        <v>37752453051600</v>
      </c>
      <c r="F2098">
        <f t="shared" si="32"/>
        <v>2.0146999999999999</v>
      </c>
    </row>
    <row r="2099" spans="1:6" x14ac:dyDescent="0.25">
      <c r="A2099" t="s">
        <v>26</v>
      </c>
      <c r="B2099" t="s">
        <v>35</v>
      </c>
      <c r="C2099">
        <v>200</v>
      </c>
      <c r="D2099">
        <v>37752455961600</v>
      </c>
      <c r="E2099">
        <v>37752479050100</v>
      </c>
      <c r="F2099">
        <f t="shared" si="32"/>
        <v>23.0885</v>
      </c>
    </row>
    <row r="2100" spans="1:6" hidden="1" x14ac:dyDescent="0.25">
      <c r="A2100" t="s">
        <v>5</v>
      </c>
      <c r="B2100" t="s">
        <v>8</v>
      </c>
      <c r="C2100">
        <v>200</v>
      </c>
      <c r="D2100">
        <v>37752602450200</v>
      </c>
      <c r="E2100">
        <v>37752604501100</v>
      </c>
      <c r="F2100">
        <f t="shared" si="32"/>
        <v>2.0508999999999999</v>
      </c>
    </row>
    <row r="2101" spans="1:6" hidden="1" x14ac:dyDescent="0.25">
      <c r="A2101" t="s">
        <v>5</v>
      </c>
      <c r="B2101" t="s">
        <v>15</v>
      </c>
      <c r="C2101">
        <v>200</v>
      </c>
      <c r="D2101">
        <v>37752607222600</v>
      </c>
      <c r="E2101">
        <v>37752608754400</v>
      </c>
      <c r="F2101">
        <f t="shared" si="32"/>
        <v>1.5318000000000001</v>
      </c>
    </row>
    <row r="2102" spans="1:6" hidden="1" x14ac:dyDescent="0.25">
      <c r="A2102" t="s">
        <v>5</v>
      </c>
      <c r="B2102" t="s">
        <v>16</v>
      </c>
      <c r="C2102">
        <v>200</v>
      </c>
      <c r="D2102">
        <v>37752613032900</v>
      </c>
      <c r="E2102">
        <v>37752615301300</v>
      </c>
      <c r="F2102">
        <f t="shared" si="32"/>
        <v>2.2684000000000002</v>
      </c>
    </row>
    <row r="2103" spans="1:6" hidden="1" x14ac:dyDescent="0.25">
      <c r="A2103" t="s">
        <v>5</v>
      </c>
      <c r="B2103" t="s">
        <v>17</v>
      </c>
      <c r="C2103">
        <v>200</v>
      </c>
      <c r="D2103">
        <v>37752617879700</v>
      </c>
      <c r="E2103">
        <v>37752619295900</v>
      </c>
      <c r="F2103">
        <f t="shared" si="32"/>
        <v>1.4161999999999999</v>
      </c>
    </row>
    <row r="2104" spans="1:6" hidden="1" x14ac:dyDescent="0.25">
      <c r="A2104" t="s">
        <v>5</v>
      </c>
      <c r="B2104" t="s">
        <v>9</v>
      </c>
      <c r="C2104">
        <v>200</v>
      </c>
      <c r="D2104">
        <v>37752622711500</v>
      </c>
      <c r="E2104">
        <v>37752624543800</v>
      </c>
      <c r="F2104">
        <f t="shared" si="32"/>
        <v>1.8323</v>
      </c>
    </row>
    <row r="2105" spans="1:6" hidden="1" x14ac:dyDescent="0.25">
      <c r="A2105" t="s">
        <v>5</v>
      </c>
      <c r="B2105" t="s">
        <v>10</v>
      </c>
      <c r="C2105">
        <v>200</v>
      </c>
      <c r="D2105">
        <v>37752628666900</v>
      </c>
      <c r="E2105">
        <v>37752631596100</v>
      </c>
      <c r="F2105">
        <f t="shared" si="32"/>
        <v>2.9291999999999998</v>
      </c>
    </row>
    <row r="2106" spans="1:6" hidden="1" x14ac:dyDescent="0.25">
      <c r="A2106" t="s">
        <v>5</v>
      </c>
      <c r="B2106" t="s">
        <v>11</v>
      </c>
      <c r="C2106">
        <v>200</v>
      </c>
      <c r="D2106">
        <v>37752634250000</v>
      </c>
      <c r="E2106">
        <v>37752635730800</v>
      </c>
      <c r="F2106">
        <f t="shared" si="32"/>
        <v>1.4807999999999999</v>
      </c>
    </row>
    <row r="2107" spans="1:6" hidden="1" x14ac:dyDescent="0.25">
      <c r="A2107" t="s">
        <v>5</v>
      </c>
      <c r="B2107" t="s">
        <v>12</v>
      </c>
      <c r="C2107">
        <v>200</v>
      </c>
      <c r="D2107">
        <v>37752638940100</v>
      </c>
      <c r="E2107">
        <v>37752640647700</v>
      </c>
      <c r="F2107">
        <f t="shared" si="32"/>
        <v>1.7076</v>
      </c>
    </row>
    <row r="2108" spans="1:6" hidden="1" x14ac:dyDescent="0.25">
      <c r="A2108" t="s">
        <v>5</v>
      </c>
      <c r="B2108" t="s">
        <v>13</v>
      </c>
      <c r="C2108">
        <v>200</v>
      </c>
      <c r="D2108">
        <v>37752642808600</v>
      </c>
      <c r="E2108">
        <v>37752645869400</v>
      </c>
      <c r="F2108">
        <f t="shared" si="32"/>
        <v>3.0608</v>
      </c>
    </row>
    <row r="2109" spans="1:6" hidden="1" x14ac:dyDescent="0.25">
      <c r="A2109" t="s">
        <v>5</v>
      </c>
      <c r="B2109" t="s">
        <v>18</v>
      </c>
      <c r="C2109">
        <v>200</v>
      </c>
      <c r="D2109">
        <v>37752648584100</v>
      </c>
      <c r="E2109">
        <v>37752650877700</v>
      </c>
      <c r="F2109">
        <f t="shared" si="32"/>
        <v>2.2936000000000001</v>
      </c>
    </row>
    <row r="2110" spans="1:6" hidden="1" x14ac:dyDescent="0.25">
      <c r="A2110" t="s">
        <v>5</v>
      </c>
      <c r="B2110" t="s">
        <v>19</v>
      </c>
      <c r="C2110">
        <v>200</v>
      </c>
      <c r="D2110">
        <v>37752655105600</v>
      </c>
      <c r="E2110">
        <v>37752657505600</v>
      </c>
      <c r="F2110">
        <f t="shared" si="32"/>
        <v>2.4</v>
      </c>
    </row>
    <row r="2111" spans="1:6" hidden="1" x14ac:dyDescent="0.25">
      <c r="A2111" t="s">
        <v>5</v>
      </c>
      <c r="B2111" t="s">
        <v>14</v>
      </c>
      <c r="C2111">
        <v>200</v>
      </c>
      <c r="D2111">
        <v>37752660509900</v>
      </c>
      <c r="E2111">
        <v>37752662072500</v>
      </c>
      <c r="F2111">
        <f t="shared" si="32"/>
        <v>1.5626</v>
      </c>
    </row>
    <row r="2112" spans="1:6" hidden="1" x14ac:dyDescent="0.25">
      <c r="A2112" t="s">
        <v>5</v>
      </c>
      <c r="B2112" t="s">
        <v>20</v>
      </c>
      <c r="C2112">
        <v>200</v>
      </c>
      <c r="D2112">
        <v>37752664716000</v>
      </c>
      <c r="E2112">
        <v>37752666450000</v>
      </c>
      <c r="F2112">
        <f t="shared" si="32"/>
        <v>1.734</v>
      </c>
    </row>
    <row r="2113" spans="1:6" x14ac:dyDescent="0.25">
      <c r="A2113" t="s">
        <v>5</v>
      </c>
      <c r="B2113" t="s">
        <v>33</v>
      </c>
      <c r="C2113">
        <v>200</v>
      </c>
      <c r="D2113">
        <v>37752669744700</v>
      </c>
      <c r="E2113">
        <v>37752683670500</v>
      </c>
      <c r="F2113">
        <f t="shared" si="32"/>
        <v>13.925800000000001</v>
      </c>
    </row>
    <row r="2114" spans="1:6" hidden="1" x14ac:dyDescent="0.25">
      <c r="A2114" t="s">
        <v>5</v>
      </c>
      <c r="B2114" t="s">
        <v>8</v>
      </c>
      <c r="C2114">
        <v>200</v>
      </c>
      <c r="D2114">
        <v>37752813007600</v>
      </c>
      <c r="E2114">
        <v>37752814394400</v>
      </c>
      <c r="F2114">
        <f t="shared" ref="F2114:F2177" si="33">(E2114 - D2114)/1000000</f>
        <v>1.3868</v>
      </c>
    </row>
    <row r="2115" spans="1:6" hidden="1" x14ac:dyDescent="0.25">
      <c r="A2115" t="s">
        <v>5</v>
      </c>
      <c r="B2115" t="s">
        <v>9</v>
      </c>
      <c r="C2115">
        <v>200</v>
      </c>
      <c r="D2115">
        <v>37752817647800</v>
      </c>
      <c r="E2115">
        <v>37752819895100</v>
      </c>
      <c r="F2115">
        <f t="shared" si="33"/>
        <v>2.2473000000000001</v>
      </c>
    </row>
    <row r="2116" spans="1:6" hidden="1" x14ac:dyDescent="0.25">
      <c r="A2116" t="s">
        <v>5</v>
      </c>
      <c r="B2116" t="s">
        <v>10</v>
      </c>
      <c r="C2116">
        <v>200</v>
      </c>
      <c r="D2116">
        <v>37752823117500</v>
      </c>
      <c r="E2116">
        <v>37752825212600</v>
      </c>
      <c r="F2116">
        <f t="shared" si="33"/>
        <v>2.0951</v>
      </c>
    </row>
    <row r="2117" spans="1:6" hidden="1" x14ac:dyDescent="0.25">
      <c r="A2117" t="s">
        <v>5</v>
      </c>
      <c r="B2117" t="s">
        <v>11</v>
      </c>
      <c r="C2117">
        <v>200</v>
      </c>
      <c r="D2117">
        <v>37752828149400</v>
      </c>
      <c r="E2117">
        <v>37752830079400</v>
      </c>
      <c r="F2117">
        <f t="shared" si="33"/>
        <v>1.93</v>
      </c>
    </row>
    <row r="2118" spans="1:6" hidden="1" x14ac:dyDescent="0.25">
      <c r="A2118" t="s">
        <v>5</v>
      </c>
      <c r="B2118" t="s">
        <v>12</v>
      </c>
      <c r="C2118">
        <v>200</v>
      </c>
      <c r="D2118">
        <v>37752832620300</v>
      </c>
      <c r="E2118">
        <v>37752834324900</v>
      </c>
      <c r="F2118">
        <f t="shared" si="33"/>
        <v>1.7045999999999999</v>
      </c>
    </row>
    <row r="2119" spans="1:6" hidden="1" x14ac:dyDescent="0.25">
      <c r="A2119" t="s">
        <v>5</v>
      </c>
      <c r="B2119" t="s">
        <v>13</v>
      </c>
      <c r="C2119">
        <v>200</v>
      </c>
      <c r="D2119">
        <v>37752836910400</v>
      </c>
      <c r="E2119">
        <v>37752839210100</v>
      </c>
      <c r="F2119">
        <f t="shared" si="33"/>
        <v>2.2997000000000001</v>
      </c>
    </row>
    <row r="2120" spans="1:6" hidden="1" x14ac:dyDescent="0.25">
      <c r="A2120" t="s">
        <v>5</v>
      </c>
      <c r="B2120" t="s">
        <v>15</v>
      </c>
      <c r="C2120">
        <v>200</v>
      </c>
      <c r="D2120">
        <v>37752841601100</v>
      </c>
      <c r="E2120">
        <v>37752843319900</v>
      </c>
      <c r="F2120">
        <f t="shared" si="33"/>
        <v>1.7188000000000001</v>
      </c>
    </row>
    <row r="2121" spans="1:6" hidden="1" x14ac:dyDescent="0.25">
      <c r="A2121" t="s">
        <v>5</v>
      </c>
      <c r="B2121" t="s">
        <v>16</v>
      </c>
      <c r="C2121">
        <v>200</v>
      </c>
      <c r="D2121">
        <v>37752846147800</v>
      </c>
      <c r="E2121">
        <v>37752848893500</v>
      </c>
      <c r="F2121">
        <f t="shared" si="33"/>
        <v>2.7456999999999998</v>
      </c>
    </row>
    <row r="2122" spans="1:6" hidden="1" x14ac:dyDescent="0.25">
      <c r="A2122" t="s">
        <v>5</v>
      </c>
      <c r="B2122" t="s">
        <v>17</v>
      </c>
      <c r="C2122">
        <v>200</v>
      </c>
      <c r="D2122">
        <v>37752851754300</v>
      </c>
      <c r="E2122">
        <v>37752853103700</v>
      </c>
      <c r="F2122">
        <f t="shared" si="33"/>
        <v>1.3493999999999999</v>
      </c>
    </row>
    <row r="2123" spans="1:6" hidden="1" x14ac:dyDescent="0.25">
      <c r="A2123" t="s">
        <v>5</v>
      </c>
      <c r="B2123" t="s">
        <v>18</v>
      </c>
      <c r="C2123">
        <v>200</v>
      </c>
      <c r="D2123">
        <v>37752855687700</v>
      </c>
      <c r="E2123">
        <v>37752857059100</v>
      </c>
      <c r="F2123">
        <f t="shared" si="33"/>
        <v>1.3714</v>
      </c>
    </row>
    <row r="2124" spans="1:6" hidden="1" x14ac:dyDescent="0.25">
      <c r="A2124" t="s">
        <v>5</v>
      </c>
      <c r="B2124" t="s">
        <v>19</v>
      </c>
      <c r="C2124">
        <v>200</v>
      </c>
      <c r="D2124">
        <v>37752860939400</v>
      </c>
      <c r="E2124">
        <v>37752863829300</v>
      </c>
      <c r="F2124">
        <f t="shared" si="33"/>
        <v>2.8898999999999999</v>
      </c>
    </row>
    <row r="2125" spans="1:6" hidden="1" x14ac:dyDescent="0.25">
      <c r="A2125" t="s">
        <v>5</v>
      </c>
      <c r="B2125" t="s">
        <v>14</v>
      </c>
      <c r="C2125">
        <v>200</v>
      </c>
      <c r="D2125">
        <v>37752866119900</v>
      </c>
      <c r="E2125">
        <v>37752867336700</v>
      </c>
      <c r="F2125">
        <f t="shared" si="33"/>
        <v>1.2168000000000001</v>
      </c>
    </row>
    <row r="2126" spans="1:6" hidden="1" x14ac:dyDescent="0.25">
      <c r="A2126" t="s">
        <v>5</v>
      </c>
      <c r="B2126" t="s">
        <v>20</v>
      </c>
      <c r="C2126">
        <v>200</v>
      </c>
      <c r="D2126">
        <v>37752869157000</v>
      </c>
      <c r="E2126">
        <v>37752870395500</v>
      </c>
      <c r="F2126">
        <f t="shared" si="33"/>
        <v>1.2384999999999999</v>
      </c>
    </row>
    <row r="2127" spans="1:6" hidden="1" x14ac:dyDescent="0.25">
      <c r="A2127" t="s">
        <v>5</v>
      </c>
      <c r="B2127" t="s">
        <v>21</v>
      </c>
      <c r="C2127">
        <v>200</v>
      </c>
      <c r="D2127">
        <v>37752874446400</v>
      </c>
      <c r="E2127">
        <v>37752875643900</v>
      </c>
      <c r="F2127">
        <f t="shared" si="33"/>
        <v>1.1975</v>
      </c>
    </row>
    <row r="2128" spans="1:6" hidden="1" x14ac:dyDescent="0.25">
      <c r="A2128" t="s">
        <v>5</v>
      </c>
      <c r="B2128" t="s">
        <v>28</v>
      </c>
      <c r="C2128">
        <v>200</v>
      </c>
      <c r="D2128">
        <v>37752879440700</v>
      </c>
      <c r="E2128">
        <v>37752881180800</v>
      </c>
      <c r="F2128">
        <f t="shared" si="33"/>
        <v>1.7401</v>
      </c>
    </row>
    <row r="2129" spans="1:6" x14ac:dyDescent="0.25">
      <c r="A2129" t="s">
        <v>5</v>
      </c>
      <c r="B2129" t="s">
        <v>30</v>
      </c>
      <c r="C2129">
        <v>302</v>
      </c>
      <c r="D2129">
        <v>37752887038500</v>
      </c>
      <c r="E2129">
        <v>37752893472200</v>
      </c>
      <c r="F2129">
        <f t="shared" si="33"/>
        <v>6.4337</v>
      </c>
    </row>
    <row r="2130" spans="1:6" x14ac:dyDescent="0.25">
      <c r="A2130" t="s">
        <v>5</v>
      </c>
      <c r="B2130" t="s">
        <v>7</v>
      </c>
      <c r="C2130">
        <v>200</v>
      </c>
      <c r="D2130">
        <v>37752896280400</v>
      </c>
      <c r="E2130">
        <v>37752898694600</v>
      </c>
      <c r="F2130">
        <f t="shared" si="33"/>
        <v>2.4142000000000001</v>
      </c>
    </row>
    <row r="2131" spans="1:6" hidden="1" x14ac:dyDescent="0.25">
      <c r="A2131" t="s">
        <v>5</v>
      </c>
      <c r="B2131" t="s">
        <v>8</v>
      </c>
      <c r="C2131">
        <v>200</v>
      </c>
      <c r="D2131">
        <v>37753118572700</v>
      </c>
      <c r="E2131">
        <v>37753120495300</v>
      </c>
      <c r="F2131">
        <f t="shared" si="33"/>
        <v>1.9226000000000001</v>
      </c>
    </row>
    <row r="2132" spans="1:6" hidden="1" x14ac:dyDescent="0.25">
      <c r="A2132" t="s">
        <v>5</v>
      </c>
      <c r="B2132" t="s">
        <v>9</v>
      </c>
      <c r="C2132">
        <v>200</v>
      </c>
      <c r="D2132">
        <v>37753123177900</v>
      </c>
      <c r="E2132">
        <v>37753124587300</v>
      </c>
      <c r="F2132">
        <f t="shared" si="33"/>
        <v>1.4094</v>
      </c>
    </row>
    <row r="2133" spans="1:6" hidden="1" x14ac:dyDescent="0.25">
      <c r="A2133" t="s">
        <v>5</v>
      </c>
      <c r="B2133" t="s">
        <v>10</v>
      </c>
      <c r="C2133">
        <v>200</v>
      </c>
      <c r="D2133">
        <v>37753128613200</v>
      </c>
      <c r="E2133">
        <v>37753130236200</v>
      </c>
      <c r="F2133">
        <f t="shared" si="33"/>
        <v>1.623</v>
      </c>
    </row>
    <row r="2134" spans="1:6" hidden="1" x14ac:dyDescent="0.25">
      <c r="A2134" t="s">
        <v>5</v>
      </c>
      <c r="B2134" t="s">
        <v>11</v>
      </c>
      <c r="C2134">
        <v>200</v>
      </c>
      <c r="D2134">
        <v>37753132839600</v>
      </c>
      <c r="E2134">
        <v>37753134850800</v>
      </c>
      <c r="F2134">
        <f t="shared" si="33"/>
        <v>2.0112000000000001</v>
      </c>
    </row>
    <row r="2135" spans="1:6" hidden="1" x14ac:dyDescent="0.25">
      <c r="A2135" t="s">
        <v>5</v>
      </c>
      <c r="B2135" t="s">
        <v>12</v>
      </c>
      <c r="C2135">
        <v>200</v>
      </c>
      <c r="D2135">
        <v>37753138153800</v>
      </c>
      <c r="E2135">
        <v>37753139947800</v>
      </c>
      <c r="F2135">
        <f t="shared" si="33"/>
        <v>1.794</v>
      </c>
    </row>
    <row r="2136" spans="1:6" hidden="1" x14ac:dyDescent="0.25">
      <c r="A2136" t="s">
        <v>5</v>
      </c>
      <c r="B2136" t="s">
        <v>13</v>
      </c>
      <c r="C2136">
        <v>200</v>
      </c>
      <c r="D2136">
        <v>37753143835500</v>
      </c>
      <c r="E2136">
        <v>37753146188000</v>
      </c>
      <c r="F2136">
        <f t="shared" si="33"/>
        <v>2.3525</v>
      </c>
    </row>
    <row r="2137" spans="1:6" hidden="1" x14ac:dyDescent="0.25">
      <c r="A2137" t="s">
        <v>5</v>
      </c>
      <c r="B2137" t="s">
        <v>15</v>
      </c>
      <c r="C2137">
        <v>200</v>
      </c>
      <c r="D2137">
        <v>37753149292800</v>
      </c>
      <c r="E2137">
        <v>37753151043900</v>
      </c>
      <c r="F2137">
        <f t="shared" si="33"/>
        <v>1.7511000000000001</v>
      </c>
    </row>
    <row r="2138" spans="1:6" hidden="1" x14ac:dyDescent="0.25">
      <c r="A2138" t="s">
        <v>5</v>
      </c>
      <c r="B2138" t="s">
        <v>16</v>
      </c>
      <c r="C2138">
        <v>200</v>
      </c>
      <c r="D2138">
        <v>37753153843800</v>
      </c>
      <c r="E2138">
        <v>37753155585700</v>
      </c>
      <c r="F2138">
        <f t="shared" si="33"/>
        <v>1.7419</v>
      </c>
    </row>
    <row r="2139" spans="1:6" hidden="1" x14ac:dyDescent="0.25">
      <c r="A2139" t="s">
        <v>5</v>
      </c>
      <c r="B2139" t="s">
        <v>17</v>
      </c>
      <c r="C2139">
        <v>200</v>
      </c>
      <c r="D2139">
        <v>37753158940000</v>
      </c>
      <c r="E2139">
        <v>37753160680900</v>
      </c>
      <c r="F2139">
        <f t="shared" si="33"/>
        <v>1.7408999999999999</v>
      </c>
    </row>
    <row r="2140" spans="1:6" hidden="1" x14ac:dyDescent="0.25">
      <c r="A2140" t="s">
        <v>5</v>
      </c>
      <c r="B2140" t="s">
        <v>18</v>
      </c>
      <c r="C2140">
        <v>200</v>
      </c>
      <c r="D2140">
        <v>37753163498000</v>
      </c>
      <c r="E2140">
        <v>37753165164100</v>
      </c>
      <c r="F2140">
        <f t="shared" si="33"/>
        <v>1.6660999999999999</v>
      </c>
    </row>
    <row r="2141" spans="1:6" hidden="1" x14ac:dyDescent="0.25">
      <c r="A2141" t="s">
        <v>5</v>
      </c>
      <c r="B2141" t="s">
        <v>19</v>
      </c>
      <c r="C2141">
        <v>200</v>
      </c>
      <c r="D2141">
        <v>37753167951500</v>
      </c>
      <c r="E2141">
        <v>37753169433500</v>
      </c>
      <c r="F2141">
        <f t="shared" si="33"/>
        <v>1.482</v>
      </c>
    </row>
    <row r="2142" spans="1:6" hidden="1" x14ac:dyDescent="0.25">
      <c r="A2142" t="s">
        <v>5</v>
      </c>
      <c r="B2142" t="s">
        <v>14</v>
      </c>
      <c r="C2142">
        <v>200</v>
      </c>
      <c r="D2142">
        <v>37753171726600</v>
      </c>
      <c r="E2142">
        <v>37753173835800</v>
      </c>
      <c r="F2142">
        <f t="shared" si="33"/>
        <v>2.1092</v>
      </c>
    </row>
    <row r="2143" spans="1:6" hidden="1" x14ac:dyDescent="0.25">
      <c r="A2143" t="s">
        <v>5</v>
      </c>
      <c r="B2143" t="s">
        <v>20</v>
      </c>
      <c r="C2143">
        <v>200</v>
      </c>
      <c r="D2143">
        <v>37753177055900</v>
      </c>
      <c r="E2143">
        <v>37753179019200</v>
      </c>
      <c r="F2143">
        <f t="shared" si="33"/>
        <v>1.9633</v>
      </c>
    </row>
    <row r="2144" spans="1:6" hidden="1" x14ac:dyDescent="0.25">
      <c r="A2144" t="s">
        <v>5</v>
      </c>
      <c r="B2144" t="s">
        <v>21</v>
      </c>
      <c r="C2144">
        <v>200</v>
      </c>
      <c r="D2144">
        <v>37753182790700</v>
      </c>
      <c r="E2144">
        <v>37753184075500</v>
      </c>
      <c r="F2144">
        <f t="shared" si="33"/>
        <v>1.2847999999999999</v>
      </c>
    </row>
    <row r="2145" spans="1:6" x14ac:dyDescent="0.25">
      <c r="A2145" t="s">
        <v>5</v>
      </c>
      <c r="B2145" t="s">
        <v>25</v>
      </c>
      <c r="C2145">
        <v>200</v>
      </c>
      <c r="D2145">
        <v>37753186029800</v>
      </c>
      <c r="E2145">
        <v>37753188451100</v>
      </c>
      <c r="F2145">
        <f t="shared" si="33"/>
        <v>2.4213</v>
      </c>
    </row>
    <row r="2146" spans="1:6" hidden="1" x14ac:dyDescent="0.25">
      <c r="A2146" t="s">
        <v>5</v>
      </c>
      <c r="B2146" t="s">
        <v>8</v>
      </c>
      <c r="C2146">
        <v>200</v>
      </c>
      <c r="D2146">
        <v>37753415096900</v>
      </c>
      <c r="E2146">
        <v>37753417263500</v>
      </c>
      <c r="F2146">
        <f t="shared" si="33"/>
        <v>2.1665999999999999</v>
      </c>
    </row>
    <row r="2147" spans="1:6" hidden="1" x14ac:dyDescent="0.25">
      <c r="A2147" t="s">
        <v>5</v>
      </c>
      <c r="B2147" t="s">
        <v>9</v>
      </c>
      <c r="C2147">
        <v>200</v>
      </c>
      <c r="D2147">
        <v>37753420013500</v>
      </c>
      <c r="E2147">
        <v>37753421901600</v>
      </c>
      <c r="F2147">
        <f t="shared" si="33"/>
        <v>1.8880999999999999</v>
      </c>
    </row>
    <row r="2148" spans="1:6" hidden="1" x14ac:dyDescent="0.25">
      <c r="A2148" t="s">
        <v>5</v>
      </c>
      <c r="B2148" t="s">
        <v>16</v>
      </c>
      <c r="C2148">
        <v>200</v>
      </c>
      <c r="D2148">
        <v>37753425543000</v>
      </c>
      <c r="E2148">
        <v>37753427470800</v>
      </c>
      <c r="F2148">
        <f t="shared" si="33"/>
        <v>1.9278</v>
      </c>
    </row>
    <row r="2149" spans="1:6" hidden="1" x14ac:dyDescent="0.25">
      <c r="A2149" t="s">
        <v>5</v>
      </c>
      <c r="B2149" t="s">
        <v>10</v>
      </c>
      <c r="C2149">
        <v>200</v>
      </c>
      <c r="D2149">
        <v>37753430052300</v>
      </c>
      <c r="E2149">
        <v>37753432168900</v>
      </c>
      <c r="F2149">
        <f t="shared" si="33"/>
        <v>2.1166</v>
      </c>
    </row>
    <row r="2150" spans="1:6" hidden="1" x14ac:dyDescent="0.25">
      <c r="A2150" t="s">
        <v>5</v>
      </c>
      <c r="B2150" t="s">
        <v>11</v>
      </c>
      <c r="C2150">
        <v>200</v>
      </c>
      <c r="D2150">
        <v>37753434549100</v>
      </c>
      <c r="E2150">
        <v>37753435961300</v>
      </c>
      <c r="F2150">
        <f t="shared" si="33"/>
        <v>1.4121999999999999</v>
      </c>
    </row>
    <row r="2151" spans="1:6" hidden="1" x14ac:dyDescent="0.25">
      <c r="A2151" t="s">
        <v>5</v>
      </c>
      <c r="B2151" t="s">
        <v>12</v>
      </c>
      <c r="C2151">
        <v>200</v>
      </c>
      <c r="D2151">
        <v>37753437713400</v>
      </c>
      <c r="E2151">
        <v>37753439203100</v>
      </c>
      <c r="F2151">
        <f t="shared" si="33"/>
        <v>1.4897</v>
      </c>
    </row>
    <row r="2152" spans="1:6" hidden="1" x14ac:dyDescent="0.25">
      <c r="A2152" t="s">
        <v>5</v>
      </c>
      <c r="B2152" t="s">
        <v>14</v>
      </c>
      <c r="C2152">
        <v>200</v>
      </c>
      <c r="D2152">
        <v>37753440844100</v>
      </c>
      <c r="E2152">
        <v>37753442058000</v>
      </c>
      <c r="F2152">
        <f t="shared" si="33"/>
        <v>1.2139</v>
      </c>
    </row>
    <row r="2153" spans="1:6" hidden="1" x14ac:dyDescent="0.25">
      <c r="A2153" t="s">
        <v>5</v>
      </c>
      <c r="B2153" t="s">
        <v>13</v>
      </c>
      <c r="C2153">
        <v>200</v>
      </c>
      <c r="D2153">
        <v>37753443504800</v>
      </c>
      <c r="E2153">
        <v>37753444877200</v>
      </c>
      <c r="F2153">
        <f t="shared" si="33"/>
        <v>1.3724000000000001</v>
      </c>
    </row>
    <row r="2154" spans="1:6" hidden="1" x14ac:dyDescent="0.25">
      <c r="A2154" t="s">
        <v>5</v>
      </c>
      <c r="B2154" t="s">
        <v>15</v>
      </c>
      <c r="C2154">
        <v>200</v>
      </c>
      <c r="D2154">
        <v>37753446521900</v>
      </c>
      <c r="E2154">
        <v>37753447919500</v>
      </c>
      <c r="F2154">
        <f t="shared" si="33"/>
        <v>1.3976</v>
      </c>
    </row>
    <row r="2155" spans="1:6" hidden="1" x14ac:dyDescent="0.25">
      <c r="A2155" t="s">
        <v>5</v>
      </c>
      <c r="B2155" t="s">
        <v>17</v>
      </c>
      <c r="C2155">
        <v>200</v>
      </c>
      <c r="D2155">
        <v>37753449964500</v>
      </c>
      <c r="E2155">
        <v>37753451320200</v>
      </c>
      <c r="F2155">
        <f t="shared" si="33"/>
        <v>1.3556999999999999</v>
      </c>
    </row>
    <row r="2156" spans="1:6" hidden="1" x14ac:dyDescent="0.25">
      <c r="A2156" t="s">
        <v>5</v>
      </c>
      <c r="B2156" t="s">
        <v>18</v>
      </c>
      <c r="C2156">
        <v>200</v>
      </c>
      <c r="D2156">
        <v>37753453268500</v>
      </c>
      <c r="E2156">
        <v>37753455250000</v>
      </c>
      <c r="F2156">
        <f t="shared" si="33"/>
        <v>1.9815</v>
      </c>
    </row>
    <row r="2157" spans="1:6" hidden="1" x14ac:dyDescent="0.25">
      <c r="A2157" t="s">
        <v>5</v>
      </c>
      <c r="B2157" t="s">
        <v>19</v>
      </c>
      <c r="C2157">
        <v>200</v>
      </c>
      <c r="D2157">
        <v>37753457656200</v>
      </c>
      <c r="E2157">
        <v>37753458828300</v>
      </c>
      <c r="F2157">
        <f t="shared" si="33"/>
        <v>1.1720999999999999</v>
      </c>
    </row>
    <row r="2158" spans="1:6" hidden="1" x14ac:dyDescent="0.25">
      <c r="A2158" t="s">
        <v>5</v>
      </c>
      <c r="B2158" t="s">
        <v>20</v>
      </c>
      <c r="C2158">
        <v>200</v>
      </c>
      <c r="D2158">
        <v>37753460496200</v>
      </c>
      <c r="E2158">
        <v>37753461882500</v>
      </c>
      <c r="F2158">
        <f t="shared" si="33"/>
        <v>1.3863000000000001</v>
      </c>
    </row>
    <row r="2159" spans="1:6" hidden="1" x14ac:dyDescent="0.25">
      <c r="A2159" t="s">
        <v>5</v>
      </c>
      <c r="B2159" t="s">
        <v>21</v>
      </c>
      <c r="C2159">
        <v>200</v>
      </c>
      <c r="D2159">
        <v>37753465206200</v>
      </c>
      <c r="E2159">
        <v>37753466339200</v>
      </c>
      <c r="F2159">
        <f t="shared" si="33"/>
        <v>1.133</v>
      </c>
    </row>
    <row r="2160" spans="1:6" x14ac:dyDescent="0.25">
      <c r="A2160" t="s">
        <v>26</v>
      </c>
      <c r="B2160" t="s">
        <v>25</v>
      </c>
      <c r="C2160">
        <v>302</v>
      </c>
      <c r="D2160">
        <v>37753468126000</v>
      </c>
      <c r="E2160">
        <v>37753478272300</v>
      </c>
      <c r="F2160">
        <f t="shared" si="33"/>
        <v>10.1463</v>
      </c>
    </row>
    <row r="2161" spans="1:6" x14ac:dyDescent="0.25">
      <c r="A2161" t="s">
        <v>5</v>
      </c>
      <c r="B2161" t="s">
        <v>6</v>
      </c>
      <c r="C2161">
        <v>302</v>
      </c>
      <c r="D2161">
        <v>37753480258600</v>
      </c>
      <c r="E2161">
        <v>37753481721400</v>
      </c>
      <c r="F2161">
        <f t="shared" si="33"/>
        <v>1.4628000000000001</v>
      </c>
    </row>
    <row r="2162" spans="1:6" x14ac:dyDescent="0.25">
      <c r="A2162" t="s">
        <v>5</v>
      </c>
      <c r="B2162" t="s">
        <v>7</v>
      </c>
      <c r="C2162">
        <v>200</v>
      </c>
      <c r="D2162">
        <v>37753483640600</v>
      </c>
      <c r="E2162">
        <v>37753485914200</v>
      </c>
      <c r="F2162">
        <f t="shared" si="33"/>
        <v>2.2736000000000001</v>
      </c>
    </row>
    <row r="2163" spans="1:6" hidden="1" x14ac:dyDescent="0.25">
      <c r="A2163" t="s">
        <v>5</v>
      </c>
      <c r="B2163" t="s">
        <v>8</v>
      </c>
      <c r="C2163">
        <v>200</v>
      </c>
      <c r="D2163">
        <v>37753626941800</v>
      </c>
      <c r="E2163">
        <v>37753629264100</v>
      </c>
      <c r="F2163">
        <f t="shared" si="33"/>
        <v>2.3222999999999998</v>
      </c>
    </row>
    <row r="2164" spans="1:6" hidden="1" x14ac:dyDescent="0.25">
      <c r="A2164" t="s">
        <v>5</v>
      </c>
      <c r="B2164" t="s">
        <v>9</v>
      </c>
      <c r="C2164">
        <v>200</v>
      </c>
      <c r="D2164">
        <v>37753632123200</v>
      </c>
      <c r="E2164">
        <v>37753633653600</v>
      </c>
      <c r="F2164">
        <f t="shared" si="33"/>
        <v>1.5304</v>
      </c>
    </row>
    <row r="2165" spans="1:6" hidden="1" x14ac:dyDescent="0.25">
      <c r="A2165" t="s">
        <v>5</v>
      </c>
      <c r="B2165" t="s">
        <v>10</v>
      </c>
      <c r="C2165">
        <v>200</v>
      </c>
      <c r="D2165">
        <v>37753635964700</v>
      </c>
      <c r="E2165">
        <v>37753637480600</v>
      </c>
      <c r="F2165">
        <f t="shared" si="33"/>
        <v>1.5159</v>
      </c>
    </row>
    <row r="2166" spans="1:6" hidden="1" x14ac:dyDescent="0.25">
      <c r="A2166" t="s">
        <v>5</v>
      </c>
      <c r="B2166" t="s">
        <v>11</v>
      </c>
      <c r="C2166">
        <v>200</v>
      </c>
      <c r="D2166">
        <v>37753640362000</v>
      </c>
      <c r="E2166">
        <v>37753641794400</v>
      </c>
      <c r="F2166">
        <f t="shared" si="33"/>
        <v>1.4323999999999999</v>
      </c>
    </row>
    <row r="2167" spans="1:6" hidden="1" x14ac:dyDescent="0.25">
      <c r="A2167" t="s">
        <v>5</v>
      </c>
      <c r="B2167" t="s">
        <v>12</v>
      </c>
      <c r="C2167">
        <v>200</v>
      </c>
      <c r="D2167">
        <v>37753643800200</v>
      </c>
      <c r="E2167">
        <v>37753645219500</v>
      </c>
      <c r="F2167">
        <f t="shared" si="33"/>
        <v>1.4193</v>
      </c>
    </row>
    <row r="2168" spans="1:6" hidden="1" x14ac:dyDescent="0.25">
      <c r="A2168" t="s">
        <v>5</v>
      </c>
      <c r="B2168" t="s">
        <v>13</v>
      </c>
      <c r="C2168">
        <v>200</v>
      </c>
      <c r="D2168">
        <v>37753647604200</v>
      </c>
      <c r="E2168">
        <v>37753649051800</v>
      </c>
      <c r="F2168">
        <f t="shared" si="33"/>
        <v>1.4476</v>
      </c>
    </row>
    <row r="2169" spans="1:6" hidden="1" x14ac:dyDescent="0.25">
      <c r="A2169" t="s">
        <v>5</v>
      </c>
      <c r="B2169" t="s">
        <v>14</v>
      </c>
      <c r="C2169">
        <v>200</v>
      </c>
      <c r="D2169">
        <v>37753650519600</v>
      </c>
      <c r="E2169">
        <v>37753651788900</v>
      </c>
      <c r="F2169">
        <f t="shared" si="33"/>
        <v>1.2693000000000001</v>
      </c>
    </row>
    <row r="2170" spans="1:6" hidden="1" x14ac:dyDescent="0.25">
      <c r="A2170" t="s">
        <v>5</v>
      </c>
      <c r="B2170" t="s">
        <v>15</v>
      </c>
      <c r="C2170">
        <v>200</v>
      </c>
      <c r="D2170">
        <v>37753653292400</v>
      </c>
      <c r="E2170">
        <v>37753654692000</v>
      </c>
      <c r="F2170">
        <f t="shared" si="33"/>
        <v>1.3996</v>
      </c>
    </row>
    <row r="2171" spans="1:6" hidden="1" x14ac:dyDescent="0.25">
      <c r="A2171" t="s">
        <v>5</v>
      </c>
      <c r="B2171" t="s">
        <v>16</v>
      </c>
      <c r="C2171">
        <v>200</v>
      </c>
      <c r="D2171">
        <v>37753659188200</v>
      </c>
      <c r="E2171">
        <v>37753661278100</v>
      </c>
      <c r="F2171">
        <f t="shared" si="33"/>
        <v>2.0899000000000001</v>
      </c>
    </row>
    <row r="2172" spans="1:6" hidden="1" x14ac:dyDescent="0.25">
      <c r="A2172" t="s">
        <v>5</v>
      </c>
      <c r="B2172" t="s">
        <v>17</v>
      </c>
      <c r="C2172">
        <v>200</v>
      </c>
      <c r="D2172">
        <v>37753663583000</v>
      </c>
      <c r="E2172">
        <v>37753664882900</v>
      </c>
      <c r="F2172">
        <f t="shared" si="33"/>
        <v>1.2999000000000001</v>
      </c>
    </row>
    <row r="2173" spans="1:6" hidden="1" x14ac:dyDescent="0.25">
      <c r="A2173" t="s">
        <v>5</v>
      </c>
      <c r="B2173" t="s">
        <v>18</v>
      </c>
      <c r="C2173">
        <v>200</v>
      </c>
      <c r="D2173">
        <v>37753667611600</v>
      </c>
      <c r="E2173">
        <v>37753668907900</v>
      </c>
      <c r="F2173">
        <f t="shared" si="33"/>
        <v>1.2963</v>
      </c>
    </row>
    <row r="2174" spans="1:6" hidden="1" x14ac:dyDescent="0.25">
      <c r="A2174" t="s">
        <v>5</v>
      </c>
      <c r="B2174" t="s">
        <v>19</v>
      </c>
      <c r="C2174">
        <v>200</v>
      </c>
      <c r="D2174">
        <v>37753671254200</v>
      </c>
      <c r="E2174">
        <v>37753673271300</v>
      </c>
      <c r="F2174">
        <f t="shared" si="33"/>
        <v>2.0171000000000001</v>
      </c>
    </row>
    <row r="2175" spans="1:6" hidden="1" x14ac:dyDescent="0.25">
      <c r="A2175" t="s">
        <v>5</v>
      </c>
      <c r="B2175" t="s">
        <v>20</v>
      </c>
      <c r="C2175">
        <v>200</v>
      </c>
      <c r="D2175">
        <v>37753675245300</v>
      </c>
      <c r="E2175">
        <v>37753676947400</v>
      </c>
      <c r="F2175">
        <f t="shared" si="33"/>
        <v>1.7020999999999999</v>
      </c>
    </row>
    <row r="2176" spans="1:6" hidden="1" x14ac:dyDescent="0.25">
      <c r="A2176" t="s">
        <v>5</v>
      </c>
      <c r="B2176" t="s">
        <v>21</v>
      </c>
      <c r="C2176">
        <v>200</v>
      </c>
      <c r="D2176">
        <v>37753680837700</v>
      </c>
      <c r="E2176">
        <v>37753682613100</v>
      </c>
      <c r="F2176">
        <f t="shared" si="33"/>
        <v>1.7754000000000001</v>
      </c>
    </row>
    <row r="2177" spans="1:6" x14ac:dyDescent="0.25">
      <c r="A2177" t="s">
        <v>5</v>
      </c>
      <c r="B2177" t="s">
        <v>6</v>
      </c>
      <c r="C2177">
        <v>302</v>
      </c>
      <c r="D2177">
        <v>37761202305500</v>
      </c>
      <c r="E2177">
        <v>37761203724800</v>
      </c>
      <c r="F2177">
        <f t="shared" si="33"/>
        <v>1.4193</v>
      </c>
    </row>
    <row r="2178" spans="1:6" x14ac:dyDescent="0.25">
      <c r="A2178" t="s">
        <v>5</v>
      </c>
      <c r="B2178" t="s">
        <v>7</v>
      </c>
      <c r="C2178">
        <v>200</v>
      </c>
      <c r="D2178">
        <v>37761205474100</v>
      </c>
      <c r="E2178">
        <v>37761207128300</v>
      </c>
      <c r="F2178">
        <f t="shared" ref="F2178:F2241" si="34">(E2178 - D2178)/1000000</f>
        <v>1.6541999999999999</v>
      </c>
    </row>
    <row r="2179" spans="1:6" hidden="1" x14ac:dyDescent="0.25">
      <c r="A2179" t="s">
        <v>5</v>
      </c>
      <c r="B2179" t="s">
        <v>8</v>
      </c>
      <c r="C2179">
        <v>200</v>
      </c>
      <c r="D2179">
        <v>37761332092500</v>
      </c>
      <c r="E2179">
        <v>37761333005600</v>
      </c>
      <c r="F2179">
        <f t="shared" si="34"/>
        <v>0.91310000000000002</v>
      </c>
    </row>
    <row r="2180" spans="1:6" hidden="1" x14ac:dyDescent="0.25">
      <c r="A2180" t="s">
        <v>5</v>
      </c>
      <c r="B2180" t="s">
        <v>9</v>
      </c>
      <c r="C2180">
        <v>200</v>
      </c>
      <c r="D2180">
        <v>37761334266300</v>
      </c>
      <c r="E2180">
        <v>37761335175600</v>
      </c>
      <c r="F2180">
        <f t="shared" si="34"/>
        <v>0.9093</v>
      </c>
    </row>
    <row r="2181" spans="1:6" hidden="1" x14ac:dyDescent="0.25">
      <c r="A2181" t="s">
        <v>5</v>
      </c>
      <c r="B2181" t="s">
        <v>10</v>
      </c>
      <c r="C2181">
        <v>200</v>
      </c>
      <c r="D2181">
        <v>37761336563100</v>
      </c>
      <c r="E2181">
        <v>37761337619800</v>
      </c>
      <c r="F2181">
        <f t="shared" si="34"/>
        <v>1.0567</v>
      </c>
    </row>
    <row r="2182" spans="1:6" hidden="1" x14ac:dyDescent="0.25">
      <c r="A2182" t="s">
        <v>5</v>
      </c>
      <c r="B2182" t="s">
        <v>11</v>
      </c>
      <c r="C2182">
        <v>200</v>
      </c>
      <c r="D2182">
        <v>37761339354900</v>
      </c>
      <c r="E2182">
        <v>37761340224400</v>
      </c>
      <c r="F2182">
        <f t="shared" si="34"/>
        <v>0.86950000000000005</v>
      </c>
    </row>
    <row r="2183" spans="1:6" hidden="1" x14ac:dyDescent="0.25">
      <c r="A2183" t="s">
        <v>5</v>
      </c>
      <c r="B2183" t="s">
        <v>12</v>
      </c>
      <c r="C2183">
        <v>200</v>
      </c>
      <c r="D2183">
        <v>37761341387600</v>
      </c>
      <c r="E2183">
        <v>37761342222100</v>
      </c>
      <c r="F2183">
        <f t="shared" si="34"/>
        <v>0.83450000000000002</v>
      </c>
    </row>
    <row r="2184" spans="1:6" hidden="1" x14ac:dyDescent="0.25">
      <c r="A2184" t="s">
        <v>5</v>
      </c>
      <c r="B2184" t="s">
        <v>13</v>
      </c>
      <c r="C2184">
        <v>200</v>
      </c>
      <c r="D2184">
        <v>37761343165400</v>
      </c>
      <c r="E2184">
        <v>37761343922900</v>
      </c>
      <c r="F2184">
        <f t="shared" si="34"/>
        <v>0.75749999999999995</v>
      </c>
    </row>
    <row r="2185" spans="1:6" hidden="1" x14ac:dyDescent="0.25">
      <c r="A2185" t="s">
        <v>5</v>
      </c>
      <c r="B2185" t="s">
        <v>15</v>
      </c>
      <c r="C2185">
        <v>200</v>
      </c>
      <c r="D2185">
        <v>37761344845600</v>
      </c>
      <c r="E2185">
        <v>37761345985500</v>
      </c>
      <c r="F2185">
        <f t="shared" si="34"/>
        <v>1.1398999999999999</v>
      </c>
    </row>
    <row r="2186" spans="1:6" hidden="1" x14ac:dyDescent="0.25">
      <c r="A2186" t="s">
        <v>5</v>
      </c>
      <c r="B2186" t="s">
        <v>16</v>
      </c>
      <c r="C2186">
        <v>200</v>
      </c>
      <c r="D2186">
        <v>37761347593500</v>
      </c>
      <c r="E2186">
        <v>37761348389000</v>
      </c>
      <c r="F2186">
        <f t="shared" si="34"/>
        <v>0.79549999999999998</v>
      </c>
    </row>
    <row r="2187" spans="1:6" hidden="1" x14ac:dyDescent="0.25">
      <c r="A2187" t="s">
        <v>5</v>
      </c>
      <c r="B2187" t="s">
        <v>17</v>
      </c>
      <c r="C2187">
        <v>200</v>
      </c>
      <c r="D2187">
        <v>37761349373300</v>
      </c>
      <c r="E2187">
        <v>37761350268800</v>
      </c>
      <c r="F2187">
        <f t="shared" si="34"/>
        <v>0.89549999999999996</v>
      </c>
    </row>
    <row r="2188" spans="1:6" hidden="1" x14ac:dyDescent="0.25">
      <c r="A2188" t="s">
        <v>5</v>
      </c>
      <c r="B2188" t="s">
        <v>18</v>
      </c>
      <c r="C2188">
        <v>200</v>
      </c>
      <c r="D2188">
        <v>37761351554800</v>
      </c>
      <c r="E2188">
        <v>37761352599800</v>
      </c>
      <c r="F2188">
        <f t="shared" si="34"/>
        <v>1.0449999999999999</v>
      </c>
    </row>
    <row r="2189" spans="1:6" hidden="1" x14ac:dyDescent="0.25">
      <c r="A2189" t="s">
        <v>5</v>
      </c>
      <c r="B2189" t="s">
        <v>19</v>
      </c>
      <c r="C2189">
        <v>200</v>
      </c>
      <c r="D2189">
        <v>37761354357500</v>
      </c>
      <c r="E2189">
        <v>37761355269300</v>
      </c>
      <c r="F2189">
        <f t="shared" si="34"/>
        <v>0.91180000000000005</v>
      </c>
    </row>
    <row r="2190" spans="1:6" hidden="1" x14ac:dyDescent="0.25">
      <c r="A2190" t="s">
        <v>5</v>
      </c>
      <c r="B2190" t="s">
        <v>14</v>
      </c>
      <c r="C2190">
        <v>200</v>
      </c>
      <c r="D2190">
        <v>37761356299300</v>
      </c>
      <c r="E2190">
        <v>37761357123700</v>
      </c>
      <c r="F2190">
        <f t="shared" si="34"/>
        <v>0.82440000000000002</v>
      </c>
    </row>
    <row r="2191" spans="1:6" hidden="1" x14ac:dyDescent="0.25">
      <c r="A2191" t="s">
        <v>5</v>
      </c>
      <c r="B2191" t="s">
        <v>20</v>
      </c>
      <c r="C2191">
        <v>200</v>
      </c>
      <c r="D2191">
        <v>37761358291200</v>
      </c>
      <c r="E2191">
        <v>37761359466900</v>
      </c>
      <c r="F2191">
        <f t="shared" si="34"/>
        <v>1.1757</v>
      </c>
    </row>
    <row r="2192" spans="1:6" hidden="1" x14ac:dyDescent="0.25">
      <c r="A2192" t="s">
        <v>5</v>
      </c>
      <c r="B2192" t="s">
        <v>21</v>
      </c>
      <c r="C2192">
        <v>200</v>
      </c>
      <c r="D2192">
        <v>37761361866500</v>
      </c>
      <c r="E2192">
        <v>37761362699600</v>
      </c>
      <c r="F2192">
        <f t="shared" si="34"/>
        <v>0.83309999999999995</v>
      </c>
    </row>
    <row r="2193" spans="1:6" hidden="1" x14ac:dyDescent="0.25">
      <c r="A2193" t="s">
        <v>5</v>
      </c>
      <c r="B2193" t="s">
        <v>22</v>
      </c>
      <c r="C2193">
        <v>200</v>
      </c>
      <c r="D2193">
        <v>37761364108900</v>
      </c>
      <c r="E2193">
        <v>37761365316000</v>
      </c>
      <c r="F2193">
        <f t="shared" si="34"/>
        <v>1.2071000000000001</v>
      </c>
    </row>
    <row r="2194" spans="1:6" hidden="1" x14ac:dyDescent="0.25">
      <c r="A2194" t="s">
        <v>5</v>
      </c>
      <c r="B2194" t="s">
        <v>23</v>
      </c>
      <c r="C2194">
        <v>200</v>
      </c>
      <c r="D2194">
        <v>37761367846400</v>
      </c>
      <c r="E2194">
        <v>37761368690600</v>
      </c>
      <c r="F2194">
        <f t="shared" si="34"/>
        <v>0.84419999999999995</v>
      </c>
    </row>
    <row r="2195" spans="1:6" hidden="1" x14ac:dyDescent="0.25">
      <c r="A2195" t="s">
        <v>5</v>
      </c>
      <c r="B2195" t="s">
        <v>24</v>
      </c>
      <c r="C2195">
        <v>200</v>
      </c>
      <c r="D2195">
        <v>37761371161600</v>
      </c>
      <c r="E2195">
        <v>37761372049300</v>
      </c>
      <c r="F2195">
        <f t="shared" si="34"/>
        <v>0.88770000000000004</v>
      </c>
    </row>
    <row r="2196" spans="1:6" x14ac:dyDescent="0.25">
      <c r="A2196" t="s">
        <v>5</v>
      </c>
      <c r="B2196" t="s">
        <v>25</v>
      </c>
      <c r="C2196">
        <v>200</v>
      </c>
      <c r="D2196">
        <v>37761373624400</v>
      </c>
      <c r="E2196">
        <v>37761374994300</v>
      </c>
      <c r="F2196">
        <f t="shared" si="34"/>
        <v>1.3698999999999999</v>
      </c>
    </row>
    <row r="2197" spans="1:6" hidden="1" x14ac:dyDescent="0.25">
      <c r="A2197" t="s">
        <v>5</v>
      </c>
      <c r="B2197" t="s">
        <v>8</v>
      </c>
      <c r="C2197">
        <v>200</v>
      </c>
      <c r="D2197">
        <v>37761451916900</v>
      </c>
      <c r="E2197">
        <v>37761452837800</v>
      </c>
      <c r="F2197">
        <f t="shared" si="34"/>
        <v>0.92090000000000005</v>
      </c>
    </row>
    <row r="2198" spans="1:6" hidden="1" x14ac:dyDescent="0.25">
      <c r="A2198" t="s">
        <v>5</v>
      </c>
      <c r="B2198" t="s">
        <v>15</v>
      </c>
      <c r="C2198">
        <v>200</v>
      </c>
      <c r="D2198">
        <v>37761454133300</v>
      </c>
      <c r="E2198">
        <v>37761455357900</v>
      </c>
      <c r="F2198">
        <f t="shared" si="34"/>
        <v>1.2245999999999999</v>
      </c>
    </row>
    <row r="2199" spans="1:6" hidden="1" x14ac:dyDescent="0.25">
      <c r="A2199" t="s">
        <v>5</v>
      </c>
      <c r="B2199" t="s">
        <v>9</v>
      </c>
      <c r="C2199">
        <v>200</v>
      </c>
      <c r="D2199">
        <v>37761457471900</v>
      </c>
      <c r="E2199">
        <v>37761458859600</v>
      </c>
      <c r="F2199">
        <f t="shared" si="34"/>
        <v>1.3876999999999999</v>
      </c>
    </row>
    <row r="2200" spans="1:6" hidden="1" x14ac:dyDescent="0.25">
      <c r="A2200" t="s">
        <v>5</v>
      </c>
      <c r="B2200" t="s">
        <v>10</v>
      </c>
      <c r="C2200">
        <v>200</v>
      </c>
      <c r="D2200">
        <v>37761460591400</v>
      </c>
      <c r="E2200">
        <v>37761461452400</v>
      </c>
      <c r="F2200">
        <f t="shared" si="34"/>
        <v>0.86099999999999999</v>
      </c>
    </row>
    <row r="2201" spans="1:6" hidden="1" x14ac:dyDescent="0.25">
      <c r="A2201" t="s">
        <v>5</v>
      </c>
      <c r="B2201" t="s">
        <v>18</v>
      </c>
      <c r="C2201">
        <v>200</v>
      </c>
      <c r="D2201">
        <v>37761462796900</v>
      </c>
      <c r="E2201">
        <v>37761464044900</v>
      </c>
      <c r="F2201">
        <f t="shared" si="34"/>
        <v>1.248</v>
      </c>
    </row>
    <row r="2202" spans="1:6" hidden="1" x14ac:dyDescent="0.25">
      <c r="A2202" t="s">
        <v>5</v>
      </c>
      <c r="B2202" t="s">
        <v>19</v>
      </c>
      <c r="C2202">
        <v>200</v>
      </c>
      <c r="D2202">
        <v>37761466556000</v>
      </c>
      <c r="E2202">
        <v>37761467511400</v>
      </c>
      <c r="F2202">
        <f t="shared" si="34"/>
        <v>0.95540000000000003</v>
      </c>
    </row>
    <row r="2203" spans="1:6" hidden="1" x14ac:dyDescent="0.25">
      <c r="A2203" t="s">
        <v>5</v>
      </c>
      <c r="B2203" t="s">
        <v>14</v>
      </c>
      <c r="C2203">
        <v>200</v>
      </c>
      <c r="D2203">
        <v>37761468911300</v>
      </c>
      <c r="E2203">
        <v>37761470057900</v>
      </c>
      <c r="F2203">
        <f t="shared" si="34"/>
        <v>1.1466000000000001</v>
      </c>
    </row>
    <row r="2204" spans="1:6" hidden="1" x14ac:dyDescent="0.25">
      <c r="A2204" t="s">
        <v>5</v>
      </c>
      <c r="B2204" t="s">
        <v>11</v>
      </c>
      <c r="C2204">
        <v>200</v>
      </c>
      <c r="D2204">
        <v>37761471673600</v>
      </c>
      <c r="E2204">
        <v>37761472791800</v>
      </c>
      <c r="F2204">
        <f t="shared" si="34"/>
        <v>1.1182000000000001</v>
      </c>
    </row>
    <row r="2205" spans="1:6" hidden="1" x14ac:dyDescent="0.25">
      <c r="A2205" t="s">
        <v>5</v>
      </c>
      <c r="B2205" t="s">
        <v>12</v>
      </c>
      <c r="C2205">
        <v>200</v>
      </c>
      <c r="D2205">
        <v>37761474561600</v>
      </c>
      <c r="E2205">
        <v>37761475640100</v>
      </c>
      <c r="F2205">
        <f t="shared" si="34"/>
        <v>1.0785</v>
      </c>
    </row>
    <row r="2206" spans="1:6" hidden="1" x14ac:dyDescent="0.25">
      <c r="A2206" t="s">
        <v>5</v>
      </c>
      <c r="B2206" t="s">
        <v>13</v>
      </c>
      <c r="C2206">
        <v>200</v>
      </c>
      <c r="D2206">
        <v>37761477087200</v>
      </c>
      <c r="E2206">
        <v>37761478338600</v>
      </c>
      <c r="F2206">
        <f t="shared" si="34"/>
        <v>1.2514000000000001</v>
      </c>
    </row>
    <row r="2207" spans="1:6" hidden="1" x14ac:dyDescent="0.25">
      <c r="A2207" t="s">
        <v>5</v>
      </c>
      <c r="B2207" t="s">
        <v>16</v>
      </c>
      <c r="C2207">
        <v>200</v>
      </c>
      <c r="D2207">
        <v>37761479711700</v>
      </c>
      <c r="E2207">
        <v>37761480541700</v>
      </c>
      <c r="F2207">
        <f t="shared" si="34"/>
        <v>0.83</v>
      </c>
    </row>
    <row r="2208" spans="1:6" hidden="1" x14ac:dyDescent="0.25">
      <c r="A2208" t="s">
        <v>5</v>
      </c>
      <c r="B2208" t="s">
        <v>17</v>
      </c>
      <c r="C2208">
        <v>200</v>
      </c>
      <c r="D2208">
        <v>37761481776300</v>
      </c>
      <c r="E2208">
        <v>37761482790100</v>
      </c>
      <c r="F2208">
        <f t="shared" si="34"/>
        <v>1.0138</v>
      </c>
    </row>
    <row r="2209" spans="1:6" hidden="1" x14ac:dyDescent="0.25">
      <c r="A2209" t="s">
        <v>5</v>
      </c>
      <c r="B2209" t="s">
        <v>20</v>
      </c>
      <c r="C2209">
        <v>200</v>
      </c>
      <c r="D2209">
        <v>37761484166200</v>
      </c>
      <c r="E2209">
        <v>37761485071000</v>
      </c>
      <c r="F2209">
        <f t="shared" si="34"/>
        <v>0.90480000000000005</v>
      </c>
    </row>
    <row r="2210" spans="1:6" hidden="1" x14ac:dyDescent="0.25">
      <c r="A2210" t="s">
        <v>5</v>
      </c>
      <c r="B2210" t="s">
        <v>21</v>
      </c>
      <c r="C2210">
        <v>200</v>
      </c>
      <c r="D2210">
        <v>37761487705600</v>
      </c>
      <c r="E2210">
        <v>37761488709600</v>
      </c>
      <c r="F2210">
        <f t="shared" si="34"/>
        <v>1.004</v>
      </c>
    </row>
    <row r="2211" spans="1:6" x14ac:dyDescent="0.25">
      <c r="A2211" t="s">
        <v>26</v>
      </c>
      <c r="B2211" t="s">
        <v>25</v>
      </c>
      <c r="C2211">
        <v>302</v>
      </c>
      <c r="D2211">
        <v>37761490257700</v>
      </c>
      <c r="E2211">
        <v>37761496127600</v>
      </c>
      <c r="F2211">
        <f t="shared" si="34"/>
        <v>5.8699000000000003</v>
      </c>
    </row>
    <row r="2212" spans="1:6" x14ac:dyDescent="0.25">
      <c r="A2212" t="s">
        <v>5</v>
      </c>
      <c r="B2212" t="s">
        <v>6</v>
      </c>
      <c r="C2212">
        <v>302</v>
      </c>
      <c r="D2212">
        <v>37761497547200</v>
      </c>
      <c r="E2212">
        <v>37761498647500</v>
      </c>
      <c r="F2212">
        <f t="shared" si="34"/>
        <v>1.1003000000000001</v>
      </c>
    </row>
    <row r="2213" spans="1:6" x14ac:dyDescent="0.25">
      <c r="A2213" t="s">
        <v>5</v>
      </c>
      <c r="B2213" t="s">
        <v>7</v>
      </c>
      <c r="C2213">
        <v>200</v>
      </c>
      <c r="D2213">
        <v>37761499786900</v>
      </c>
      <c r="E2213">
        <v>37761501122300</v>
      </c>
      <c r="F2213">
        <f t="shared" si="34"/>
        <v>1.3353999999999999</v>
      </c>
    </row>
    <row r="2214" spans="1:6" hidden="1" x14ac:dyDescent="0.25">
      <c r="A2214" t="s">
        <v>5</v>
      </c>
      <c r="B2214" t="s">
        <v>8</v>
      </c>
      <c r="C2214">
        <v>200</v>
      </c>
      <c r="D2214">
        <v>37761564001700</v>
      </c>
      <c r="E2214">
        <v>37761565316000</v>
      </c>
      <c r="F2214">
        <f t="shared" si="34"/>
        <v>1.3143</v>
      </c>
    </row>
    <row r="2215" spans="1:6" hidden="1" x14ac:dyDescent="0.25">
      <c r="A2215" t="s">
        <v>5</v>
      </c>
      <c r="B2215" t="s">
        <v>15</v>
      </c>
      <c r="C2215">
        <v>200</v>
      </c>
      <c r="D2215">
        <v>37761567049300</v>
      </c>
      <c r="E2215">
        <v>37761568049500</v>
      </c>
      <c r="F2215">
        <f t="shared" si="34"/>
        <v>1.0002</v>
      </c>
    </row>
    <row r="2216" spans="1:6" hidden="1" x14ac:dyDescent="0.25">
      <c r="A2216" t="s">
        <v>5</v>
      </c>
      <c r="B2216" t="s">
        <v>9</v>
      </c>
      <c r="C2216">
        <v>200</v>
      </c>
      <c r="D2216">
        <v>37761570185000</v>
      </c>
      <c r="E2216">
        <v>37761571700200</v>
      </c>
      <c r="F2216">
        <f t="shared" si="34"/>
        <v>1.5152000000000001</v>
      </c>
    </row>
    <row r="2217" spans="1:6" hidden="1" x14ac:dyDescent="0.25">
      <c r="A2217" t="s">
        <v>5</v>
      </c>
      <c r="B2217" t="s">
        <v>10</v>
      </c>
      <c r="C2217">
        <v>200</v>
      </c>
      <c r="D2217">
        <v>37761573854600</v>
      </c>
      <c r="E2217">
        <v>37761574977500</v>
      </c>
      <c r="F2217">
        <f t="shared" si="34"/>
        <v>1.1229</v>
      </c>
    </row>
    <row r="2218" spans="1:6" hidden="1" x14ac:dyDescent="0.25">
      <c r="A2218" t="s">
        <v>5</v>
      </c>
      <c r="B2218" t="s">
        <v>11</v>
      </c>
      <c r="C2218">
        <v>200</v>
      </c>
      <c r="D2218">
        <v>37761576474900</v>
      </c>
      <c r="E2218">
        <v>37761577497900</v>
      </c>
      <c r="F2218">
        <f t="shared" si="34"/>
        <v>1.0229999999999999</v>
      </c>
    </row>
    <row r="2219" spans="1:6" hidden="1" x14ac:dyDescent="0.25">
      <c r="A2219" t="s">
        <v>5</v>
      </c>
      <c r="B2219" t="s">
        <v>12</v>
      </c>
      <c r="C2219">
        <v>200</v>
      </c>
      <c r="D2219">
        <v>37761579282700</v>
      </c>
      <c r="E2219">
        <v>37761580430100</v>
      </c>
      <c r="F2219">
        <f t="shared" si="34"/>
        <v>1.1474</v>
      </c>
    </row>
    <row r="2220" spans="1:6" hidden="1" x14ac:dyDescent="0.25">
      <c r="A2220" t="s">
        <v>5</v>
      </c>
      <c r="B2220" t="s">
        <v>13</v>
      </c>
      <c r="C2220">
        <v>200</v>
      </c>
      <c r="D2220">
        <v>37761581797400</v>
      </c>
      <c r="E2220">
        <v>37761582813600</v>
      </c>
      <c r="F2220">
        <f t="shared" si="34"/>
        <v>1.0162</v>
      </c>
    </row>
    <row r="2221" spans="1:6" hidden="1" x14ac:dyDescent="0.25">
      <c r="A2221" t="s">
        <v>5</v>
      </c>
      <c r="B2221" t="s">
        <v>16</v>
      </c>
      <c r="C2221">
        <v>200</v>
      </c>
      <c r="D2221">
        <v>37761584437300</v>
      </c>
      <c r="E2221">
        <v>37761585463900</v>
      </c>
      <c r="F2221">
        <f t="shared" si="34"/>
        <v>1.0266</v>
      </c>
    </row>
    <row r="2222" spans="1:6" hidden="1" x14ac:dyDescent="0.25">
      <c r="A2222" t="s">
        <v>5</v>
      </c>
      <c r="B2222" t="s">
        <v>17</v>
      </c>
      <c r="C2222">
        <v>200</v>
      </c>
      <c r="D2222">
        <v>37761587228400</v>
      </c>
      <c r="E2222">
        <v>37761588603100</v>
      </c>
      <c r="F2222">
        <f t="shared" si="34"/>
        <v>1.3747</v>
      </c>
    </row>
    <row r="2223" spans="1:6" hidden="1" x14ac:dyDescent="0.25">
      <c r="A2223" t="s">
        <v>5</v>
      </c>
      <c r="B2223" t="s">
        <v>18</v>
      </c>
      <c r="C2223">
        <v>200</v>
      </c>
      <c r="D2223">
        <v>37761590472900</v>
      </c>
      <c r="E2223">
        <v>37761591463600</v>
      </c>
      <c r="F2223">
        <f t="shared" si="34"/>
        <v>0.99070000000000003</v>
      </c>
    </row>
    <row r="2224" spans="1:6" hidden="1" x14ac:dyDescent="0.25">
      <c r="A2224" t="s">
        <v>5</v>
      </c>
      <c r="B2224" t="s">
        <v>19</v>
      </c>
      <c r="C2224">
        <v>200</v>
      </c>
      <c r="D2224">
        <v>37761593286800</v>
      </c>
      <c r="E2224">
        <v>37761594202400</v>
      </c>
      <c r="F2224">
        <f t="shared" si="34"/>
        <v>0.91559999999999997</v>
      </c>
    </row>
    <row r="2225" spans="1:6" hidden="1" x14ac:dyDescent="0.25">
      <c r="A2225" t="s">
        <v>5</v>
      </c>
      <c r="B2225" t="s">
        <v>14</v>
      </c>
      <c r="C2225">
        <v>200</v>
      </c>
      <c r="D2225">
        <v>37761595549100</v>
      </c>
      <c r="E2225">
        <v>37761596405400</v>
      </c>
      <c r="F2225">
        <f t="shared" si="34"/>
        <v>0.85629999999999995</v>
      </c>
    </row>
    <row r="2226" spans="1:6" hidden="1" x14ac:dyDescent="0.25">
      <c r="A2226" t="s">
        <v>5</v>
      </c>
      <c r="B2226" t="s">
        <v>20</v>
      </c>
      <c r="C2226">
        <v>200</v>
      </c>
      <c r="D2226">
        <v>37761597684300</v>
      </c>
      <c r="E2226">
        <v>37761598623900</v>
      </c>
      <c r="F2226">
        <f t="shared" si="34"/>
        <v>0.93959999999999999</v>
      </c>
    </row>
    <row r="2227" spans="1:6" hidden="1" x14ac:dyDescent="0.25">
      <c r="A2227" t="s">
        <v>5</v>
      </c>
      <c r="B2227" t="s">
        <v>21</v>
      </c>
      <c r="C2227">
        <v>200</v>
      </c>
      <c r="D2227">
        <v>37761601540500</v>
      </c>
      <c r="E2227">
        <v>37761602527900</v>
      </c>
      <c r="F2227">
        <f t="shared" si="34"/>
        <v>0.98740000000000006</v>
      </c>
    </row>
    <row r="2228" spans="1:6" x14ac:dyDescent="0.25">
      <c r="A2228" t="s">
        <v>5</v>
      </c>
      <c r="B2228" t="s">
        <v>27</v>
      </c>
      <c r="C2228">
        <v>200</v>
      </c>
      <c r="D2228">
        <v>37761603809000</v>
      </c>
      <c r="E2228">
        <v>37761609714500</v>
      </c>
      <c r="F2228">
        <f t="shared" si="34"/>
        <v>5.9055</v>
      </c>
    </row>
    <row r="2229" spans="1:6" hidden="1" x14ac:dyDescent="0.25">
      <c r="A2229" t="s">
        <v>5</v>
      </c>
      <c r="B2229" t="s">
        <v>8</v>
      </c>
      <c r="C2229">
        <v>200</v>
      </c>
      <c r="D2229">
        <v>37761686441800</v>
      </c>
      <c r="E2229">
        <v>37761687331900</v>
      </c>
      <c r="F2229">
        <f t="shared" si="34"/>
        <v>0.8901</v>
      </c>
    </row>
    <row r="2230" spans="1:6" hidden="1" x14ac:dyDescent="0.25">
      <c r="A2230" t="s">
        <v>5</v>
      </c>
      <c r="B2230" t="s">
        <v>9</v>
      </c>
      <c r="C2230">
        <v>200</v>
      </c>
      <c r="D2230">
        <v>37761688515900</v>
      </c>
      <c r="E2230">
        <v>37761689684600</v>
      </c>
      <c r="F2230">
        <f t="shared" si="34"/>
        <v>1.1687000000000001</v>
      </c>
    </row>
    <row r="2231" spans="1:6" hidden="1" x14ac:dyDescent="0.25">
      <c r="A2231" t="s">
        <v>5</v>
      </c>
      <c r="B2231" t="s">
        <v>10</v>
      </c>
      <c r="C2231">
        <v>200</v>
      </c>
      <c r="D2231">
        <v>37761691317900</v>
      </c>
      <c r="E2231">
        <v>37761692229000</v>
      </c>
      <c r="F2231">
        <f t="shared" si="34"/>
        <v>0.91110000000000002</v>
      </c>
    </row>
    <row r="2232" spans="1:6" hidden="1" x14ac:dyDescent="0.25">
      <c r="A2232" t="s">
        <v>5</v>
      </c>
      <c r="B2232" t="s">
        <v>11</v>
      </c>
      <c r="C2232">
        <v>200</v>
      </c>
      <c r="D2232">
        <v>37761693441200</v>
      </c>
      <c r="E2232">
        <v>37761694336500</v>
      </c>
      <c r="F2232">
        <f t="shared" si="34"/>
        <v>0.89529999999999998</v>
      </c>
    </row>
    <row r="2233" spans="1:6" hidden="1" x14ac:dyDescent="0.25">
      <c r="A2233" t="s">
        <v>5</v>
      </c>
      <c r="B2233" t="s">
        <v>12</v>
      </c>
      <c r="C2233">
        <v>200</v>
      </c>
      <c r="D2233">
        <v>37761695631300</v>
      </c>
      <c r="E2233">
        <v>37761696484700</v>
      </c>
      <c r="F2233">
        <f t="shared" si="34"/>
        <v>0.85340000000000005</v>
      </c>
    </row>
    <row r="2234" spans="1:6" hidden="1" x14ac:dyDescent="0.25">
      <c r="A2234" t="s">
        <v>5</v>
      </c>
      <c r="B2234" t="s">
        <v>13</v>
      </c>
      <c r="C2234">
        <v>200</v>
      </c>
      <c r="D2234">
        <v>37761697580800</v>
      </c>
      <c r="E2234">
        <v>37761698386300</v>
      </c>
      <c r="F2234">
        <f t="shared" si="34"/>
        <v>0.80549999999999999</v>
      </c>
    </row>
    <row r="2235" spans="1:6" hidden="1" x14ac:dyDescent="0.25">
      <c r="A2235" t="s">
        <v>5</v>
      </c>
      <c r="B2235" t="s">
        <v>15</v>
      </c>
      <c r="C2235">
        <v>200</v>
      </c>
      <c r="D2235">
        <v>37761699410700</v>
      </c>
      <c r="E2235">
        <v>37761700272400</v>
      </c>
      <c r="F2235">
        <f t="shared" si="34"/>
        <v>0.86170000000000002</v>
      </c>
    </row>
    <row r="2236" spans="1:6" hidden="1" x14ac:dyDescent="0.25">
      <c r="A2236" t="s">
        <v>5</v>
      </c>
      <c r="B2236" t="s">
        <v>16</v>
      </c>
      <c r="C2236">
        <v>200</v>
      </c>
      <c r="D2236">
        <v>37761701536100</v>
      </c>
      <c r="E2236">
        <v>37761702348800</v>
      </c>
      <c r="F2236">
        <f t="shared" si="34"/>
        <v>0.81269999999999998</v>
      </c>
    </row>
    <row r="2237" spans="1:6" hidden="1" x14ac:dyDescent="0.25">
      <c r="A2237" t="s">
        <v>5</v>
      </c>
      <c r="B2237" t="s">
        <v>17</v>
      </c>
      <c r="C2237">
        <v>200</v>
      </c>
      <c r="D2237">
        <v>37761703358100</v>
      </c>
      <c r="E2237">
        <v>37761704176700</v>
      </c>
      <c r="F2237">
        <f t="shared" si="34"/>
        <v>0.81859999999999999</v>
      </c>
    </row>
    <row r="2238" spans="1:6" hidden="1" x14ac:dyDescent="0.25">
      <c r="A2238" t="s">
        <v>5</v>
      </c>
      <c r="B2238" t="s">
        <v>18</v>
      </c>
      <c r="C2238">
        <v>200</v>
      </c>
      <c r="D2238">
        <v>37761705812400</v>
      </c>
      <c r="E2238">
        <v>37761706740400</v>
      </c>
      <c r="F2238">
        <f t="shared" si="34"/>
        <v>0.92800000000000005</v>
      </c>
    </row>
    <row r="2239" spans="1:6" hidden="1" x14ac:dyDescent="0.25">
      <c r="A2239" t="s">
        <v>5</v>
      </c>
      <c r="B2239" t="s">
        <v>19</v>
      </c>
      <c r="C2239">
        <v>200</v>
      </c>
      <c r="D2239">
        <v>37761708179300</v>
      </c>
      <c r="E2239">
        <v>37761709027800</v>
      </c>
      <c r="F2239">
        <f t="shared" si="34"/>
        <v>0.84850000000000003</v>
      </c>
    </row>
    <row r="2240" spans="1:6" hidden="1" x14ac:dyDescent="0.25">
      <c r="A2240" t="s">
        <v>5</v>
      </c>
      <c r="B2240" t="s">
        <v>14</v>
      </c>
      <c r="C2240">
        <v>200</v>
      </c>
      <c r="D2240">
        <v>37761710064700</v>
      </c>
      <c r="E2240">
        <v>37761710806100</v>
      </c>
      <c r="F2240">
        <f t="shared" si="34"/>
        <v>0.74139999999999995</v>
      </c>
    </row>
    <row r="2241" spans="1:6" hidden="1" x14ac:dyDescent="0.25">
      <c r="A2241" t="s">
        <v>5</v>
      </c>
      <c r="B2241" t="s">
        <v>20</v>
      </c>
      <c r="C2241">
        <v>200</v>
      </c>
      <c r="D2241">
        <v>37761711765400</v>
      </c>
      <c r="E2241">
        <v>37761712615700</v>
      </c>
      <c r="F2241">
        <f t="shared" si="34"/>
        <v>0.85029999999999994</v>
      </c>
    </row>
    <row r="2242" spans="1:6" hidden="1" x14ac:dyDescent="0.25">
      <c r="A2242" t="s">
        <v>5</v>
      </c>
      <c r="B2242" t="s">
        <v>21</v>
      </c>
      <c r="C2242">
        <v>200</v>
      </c>
      <c r="D2242">
        <v>37761714565800</v>
      </c>
      <c r="E2242">
        <v>37761715431800</v>
      </c>
      <c r="F2242">
        <f t="shared" ref="F2242:F2305" si="35">(E2242 - D2242)/1000000</f>
        <v>0.86599999999999999</v>
      </c>
    </row>
    <row r="2243" spans="1:6" hidden="1" x14ac:dyDescent="0.25">
      <c r="A2243" t="s">
        <v>5</v>
      </c>
      <c r="B2243" t="s">
        <v>28</v>
      </c>
      <c r="C2243">
        <v>200</v>
      </c>
      <c r="D2243">
        <v>37761716649600</v>
      </c>
      <c r="E2243">
        <v>37761717417900</v>
      </c>
      <c r="F2243">
        <f t="shared" si="35"/>
        <v>0.76829999999999998</v>
      </c>
    </row>
    <row r="2244" spans="1:6" x14ac:dyDescent="0.25">
      <c r="A2244" t="s">
        <v>5</v>
      </c>
      <c r="B2244" t="s">
        <v>31</v>
      </c>
      <c r="C2244">
        <v>200</v>
      </c>
      <c r="D2244">
        <v>37761719205000</v>
      </c>
      <c r="E2244">
        <v>37761748264200</v>
      </c>
      <c r="F2244">
        <f t="shared" si="35"/>
        <v>29.059200000000001</v>
      </c>
    </row>
    <row r="2245" spans="1:6" hidden="1" x14ac:dyDescent="0.25">
      <c r="A2245" t="s">
        <v>5</v>
      </c>
      <c r="B2245" t="s">
        <v>8</v>
      </c>
      <c r="C2245">
        <v>200</v>
      </c>
      <c r="D2245">
        <v>37761925522400</v>
      </c>
      <c r="E2245">
        <v>37761926919400</v>
      </c>
      <c r="F2245">
        <f t="shared" si="35"/>
        <v>1.397</v>
      </c>
    </row>
    <row r="2246" spans="1:6" hidden="1" x14ac:dyDescent="0.25">
      <c r="A2246" t="s">
        <v>5</v>
      </c>
      <c r="B2246" t="s">
        <v>9</v>
      </c>
      <c r="C2246">
        <v>200</v>
      </c>
      <c r="D2246">
        <v>37761928988100</v>
      </c>
      <c r="E2246">
        <v>37761930408700</v>
      </c>
      <c r="F2246">
        <f t="shared" si="35"/>
        <v>1.4206000000000001</v>
      </c>
    </row>
    <row r="2247" spans="1:6" hidden="1" x14ac:dyDescent="0.25">
      <c r="A2247" t="s">
        <v>5</v>
      </c>
      <c r="B2247" t="s">
        <v>10</v>
      </c>
      <c r="C2247">
        <v>200</v>
      </c>
      <c r="D2247">
        <v>37761932553400</v>
      </c>
      <c r="E2247">
        <v>37761933600700</v>
      </c>
      <c r="F2247">
        <f t="shared" si="35"/>
        <v>1.0472999999999999</v>
      </c>
    </row>
    <row r="2248" spans="1:6" hidden="1" x14ac:dyDescent="0.25">
      <c r="A2248" t="s">
        <v>5</v>
      </c>
      <c r="B2248" t="s">
        <v>11</v>
      </c>
      <c r="C2248">
        <v>200</v>
      </c>
      <c r="D2248">
        <v>37761935056700</v>
      </c>
      <c r="E2248">
        <v>37761936204700</v>
      </c>
      <c r="F2248">
        <f t="shared" si="35"/>
        <v>1.1479999999999999</v>
      </c>
    </row>
    <row r="2249" spans="1:6" hidden="1" x14ac:dyDescent="0.25">
      <c r="A2249" t="s">
        <v>5</v>
      </c>
      <c r="B2249" t="s">
        <v>12</v>
      </c>
      <c r="C2249">
        <v>200</v>
      </c>
      <c r="D2249">
        <v>37761937815200</v>
      </c>
      <c r="E2249">
        <v>37761938936100</v>
      </c>
      <c r="F2249">
        <f t="shared" si="35"/>
        <v>1.1209</v>
      </c>
    </row>
    <row r="2250" spans="1:6" hidden="1" x14ac:dyDescent="0.25">
      <c r="A2250" t="s">
        <v>5</v>
      </c>
      <c r="B2250" t="s">
        <v>13</v>
      </c>
      <c r="C2250">
        <v>200</v>
      </c>
      <c r="D2250">
        <v>37761940170100</v>
      </c>
      <c r="E2250">
        <v>37761941027500</v>
      </c>
      <c r="F2250">
        <f t="shared" si="35"/>
        <v>0.85740000000000005</v>
      </c>
    </row>
    <row r="2251" spans="1:6" hidden="1" x14ac:dyDescent="0.25">
      <c r="A2251" t="s">
        <v>5</v>
      </c>
      <c r="B2251" t="s">
        <v>15</v>
      </c>
      <c r="C2251">
        <v>200</v>
      </c>
      <c r="D2251">
        <v>37761942112100</v>
      </c>
      <c r="E2251">
        <v>37761943017500</v>
      </c>
      <c r="F2251">
        <f t="shared" si="35"/>
        <v>0.90539999999999998</v>
      </c>
    </row>
    <row r="2252" spans="1:6" hidden="1" x14ac:dyDescent="0.25">
      <c r="A2252" t="s">
        <v>5</v>
      </c>
      <c r="B2252" t="s">
        <v>16</v>
      </c>
      <c r="C2252">
        <v>200</v>
      </c>
      <c r="D2252">
        <v>37761944366900</v>
      </c>
      <c r="E2252">
        <v>37761945376000</v>
      </c>
      <c r="F2252">
        <f t="shared" si="35"/>
        <v>1.0091000000000001</v>
      </c>
    </row>
    <row r="2253" spans="1:6" hidden="1" x14ac:dyDescent="0.25">
      <c r="A2253" t="s">
        <v>5</v>
      </c>
      <c r="B2253" t="s">
        <v>17</v>
      </c>
      <c r="C2253">
        <v>200</v>
      </c>
      <c r="D2253">
        <v>37761946536200</v>
      </c>
      <c r="E2253">
        <v>37761947316200</v>
      </c>
      <c r="F2253">
        <f t="shared" si="35"/>
        <v>0.78</v>
      </c>
    </row>
    <row r="2254" spans="1:6" hidden="1" x14ac:dyDescent="0.25">
      <c r="A2254" t="s">
        <v>5</v>
      </c>
      <c r="B2254" t="s">
        <v>18</v>
      </c>
      <c r="C2254">
        <v>200</v>
      </c>
      <c r="D2254">
        <v>37761948470100</v>
      </c>
      <c r="E2254">
        <v>37761949420000</v>
      </c>
      <c r="F2254">
        <f t="shared" si="35"/>
        <v>0.94989999999999997</v>
      </c>
    </row>
    <row r="2255" spans="1:6" hidden="1" x14ac:dyDescent="0.25">
      <c r="A2255" t="s">
        <v>5</v>
      </c>
      <c r="B2255" t="s">
        <v>19</v>
      </c>
      <c r="C2255">
        <v>200</v>
      </c>
      <c r="D2255">
        <v>37761950848200</v>
      </c>
      <c r="E2255">
        <v>37761951652600</v>
      </c>
      <c r="F2255">
        <f t="shared" si="35"/>
        <v>0.8044</v>
      </c>
    </row>
    <row r="2256" spans="1:6" hidden="1" x14ac:dyDescent="0.25">
      <c r="A2256" t="s">
        <v>5</v>
      </c>
      <c r="B2256" t="s">
        <v>14</v>
      </c>
      <c r="C2256">
        <v>200</v>
      </c>
      <c r="D2256">
        <v>37761952502400</v>
      </c>
      <c r="E2256">
        <v>37761953390000</v>
      </c>
      <c r="F2256">
        <f t="shared" si="35"/>
        <v>0.88759999999999994</v>
      </c>
    </row>
    <row r="2257" spans="1:6" hidden="1" x14ac:dyDescent="0.25">
      <c r="A2257" t="s">
        <v>5</v>
      </c>
      <c r="B2257" t="s">
        <v>20</v>
      </c>
      <c r="C2257">
        <v>200</v>
      </c>
      <c r="D2257">
        <v>37761954543600</v>
      </c>
      <c r="E2257">
        <v>37761955363300</v>
      </c>
      <c r="F2257">
        <f t="shared" si="35"/>
        <v>0.81969999999999998</v>
      </c>
    </row>
    <row r="2258" spans="1:6" hidden="1" x14ac:dyDescent="0.25">
      <c r="A2258" t="s">
        <v>5</v>
      </c>
      <c r="B2258" t="s">
        <v>21</v>
      </c>
      <c r="C2258">
        <v>200</v>
      </c>
      <c r="D2258">
        <v>37761957746400</v>
      </c>
      <c r="E2258">
        <v>37761958746400</v>
      </c>
      <c r="F2258">
        <f t="shared" si="35"/>
        <v>1</v>
      </c>
    </row>
    <row r="2259" spans="1:6" x14ac:dyDescent="0.25">
      <c r="A2259" t="s">
        <v>5</v>
      </c>
      <c r="B2259" t="s">
        <v>33</v>
      </c>
      <c r="C2259">
        <v>200</v>
      </c>
      <c r="D2259">
        <v>37761960142400</v>
      </c>
      <c r="E2259">
        <v>37761965130600</v>
      </c>
      <c r="F2259">
        <f t="shared" si="35"/>
        <v>4.9882</v>
      </c>
    </row>
    <row r="2260" spans="1:6" hidden="1" x14ac:dyDescent="0.25">
      <c r="A2260" t="s">
        <v>5</v>
      </c>
      <c r="B2260" t="s">
        <v>8</v>
      </c>
      <c r="C2260">
        <v>200</v>
      </c>
      <c r="D2260">
        <v>37762077779600</v>
      </c>
      <c r="E2260">
        <v>37762078913600</v>
      </c>
      <c r="F2260">
        <f t="shared" si="35"/>
        <v>1.1339999999999999</v>
      </c>
    </row>
    <row r="2261" spans="1:6" hidden="1" x14ac:dyDescent="0.25">
      <c r="A2261" t="s">
        <v>5</v>
      </c>
      <c r="B2261" t="s">
        <v>15</v>
      </c>
      <c r="C2261">
        <v>200</v>
      </c>
      <c r="D2261">
        <v>37762080780700</v>
      </c>
      <c r="E2261">
        <v>37762082233600</v>
      </c>
      <c r="F2261">
        <f t="shared" si="35"/>
        <v>1.4529000000000001</v>
      </c>
    </row>
    <row r="2262" spans="1:6" hidden="1" x14ac:dyDescent="0.25">
      <c r="A2262" t="s">
        <v>5</v>
      </c>
      <c r="B2262" t="s">
        <v>9</v>
      </c>
      <c r="C2262">
        <v>200</v>
      </c>
      <c r="D2262">
        <v>37762085292000</v>
      </c>
      <c r="E2262">
        <v>37762086242100</v>
      </c>
      <c r="F2262">
        <f t="shared" si="35"/>
        <v>0.95009999999999994</v>
      </c>
    </row>
    <row r="2263" spans="1:6" hidden="1" x14ac:dyDescent="0.25">
      <c r="A2263" t="s">
        <v>5</v>
      </c>
      <c r="B2263" t="s">
        <v>17</v>
      </c>
      <c r="C2263">
        <v>200</v>
      </c>
      <c r="D2263">
        <v>37762087761800</v>
      </c>
      <c r="E2263">
        <v>37762088629100</v>
      </c>
      <c r="F2263">
        <f t="shared" si="35"/>
        <v>0.86729999999999996</v>
      </c>
    </row>
    <row r="2264" spans="1:6" hidden="1" x14ac:dyDescent="0.25">
      <c r="A2264" t="s">
        <v>5</v>
      </c>
      <c r="B2264" t="s">
        <v>18</v>
      </c>
      <c r="C2264">
        <v>200</v>
      </c>
      <c r="D2264">
        <v>37762090042000</v>
      </c>
      <c r="E2264">
        <v>37762090921900</v>
      </c>
      <c r="F2264">
        <f t="shared" si="35"/>
        <v>0.87990000000000002</v>
      </c>
    </row>
    <row r="2265" spans="1:6" hidden="1" x14ac:dyDescent="0.25">
      <c r="A2265" t="s">
        <v>5</v>
      </c>
      <c r="B2265" t="s">
        <v>10</v>
      </c>
      <c r="C2265">
        <v>200</v>
      </c>
      <c r="D2265">
        <v>37762092678000</v>
      </c>
      <c r="E2265">
        <v>37762093769000</v>
      </c>
      <c r="F2265">
        <f t="shared" si="35"/>
        <v>1.091</v>
      </c>
    </row>
    <row r="2266" spans="1:6" hidden="1" x14ac:dyDescent="0.25">
      <c r="A2266" t="s">
        <v>5</v>
      </c>
      <c r="B2266" t="s">
        <v>11</v>
      </c>
      <c r="C2266">
        <v>200</v>
      </c>
      <c r="D2266">
        <v>37762095413300</v>
      </c>
      <c r="E2266">
        <v>37762097060000</v>
      </c>
      <c r="F2266">
        <f t="shared" si="35"/>
        <v>1.6467000000000001</v>
      </c>
    </row>
    <row r="2267" spans="1:6" hidden="1" x14ac:dyDescent="0.25">
      <c r="A2267" t="s">
        <v>5</v>
      </c>
      <c r="B2267" t="s">
        <v>12</v>
      </c>
      <c r="C2267">
        <v>200</v>
      </c>
      <c r="D2267">
        <v>37762099165900</v>
      </c>
      <c r="E2267">
        <v>37762100484600</v>
      </c>
      <c r="F2267">
        <f t="shared" si="35"/>
        <v>1.3187</v>
      </c>
    </row>
    <row r="2268" spans="1:6" hidden="1" x14ac:dyDescent="0.25">
      <c r="A2268" t="s">
        <v>5</v>
      </c>
      <c r="B2268" t="s">
        <v>13</v>
      </c>
      <c r="C2268">
        <v>200</v>
      </c>
      <c r="D2268">
        <v>37762101925200</v>
      </c>
      <c r="E2268">
        <v>37762102866400</v>
      </c>
      <c r="F2268">
        <f t="shared" si="35"/>
        <v>0.94120000000000004</v>
      </c>
    </row>
    <row r="2269" spans="1:6" hidden="1" x14ac:dyDescent="0.25">
      <c r="A2269" t="s">
        <v>5</v>
      </c>
      <c r="B2269" t="s">
        <v>16</v>
      </c>
      <c r="C2269">
        <v>200</v>
      </c>
      <c r="D2269">
        <v>37762104358100</v>
      </c>
      <c r="E2269">
        <v>37762105278000</v>
      </c>
      <c r="F2269">
        <f t="shared" si="35"/>
        <v>0.91990000000000005</v>
      </c>
    </row>
    <row r="2270" spans="1:6" hidden="1" x14ac:dyDescent="0.25">
      <c r="A2270" t="s">
        <v>5</v>
      </c>
      <c r="B2270" t="s">
        <v>19</v>
      </c>
      <c r="C2270">
        <v>200</v>
      </c>
      <c r="D2270">
        <v>37762106655800</v>
      </c>
      <c r="E2270">
        <v>37762107640200</v>
      </c>
      <c r="F2270">
        <f t="shared" si="35"/>
        <v>0.98440000000000005</v>
      </c>
    </row>
    <row r="2271" spans="1:6" hidden="1" x14ac:dyDescent="0.25">
      <c r="A2271" t="s">
        <v>5</v>
      </c>
      <c r="B2271" t="s">
        <v>14</v>
      </c>
      <c r="C2271">
        <v>200</v>
      </c>
      <c r="D2271">
        <v>37762109264500</v>
      </c>
      <c r="E2271">
        <v>37762110517200</v>
      </c>
      <c r="F2271">
        <f t="shared" si="35"/>
        <v>1.2526999999999999</v>
      </c>
    </row>
    <row r="2272" spans="1:6" hidden="1" x14ac:dyDescent="0.25">
      <c r="A2272" t="s">
        <v>5</v>
      </c>
      <c r="B2272" t="s">
        <v>20</v>
      </c>
      <c r="C2272">
        <v>200</v>
      </c>
      <c r="D2272">
        <v>37762112151600</v>
      </c>
      <c r="E2272">
        <v>37762113109200</v>
      </c>
      <c r="F2272">
        <f t="shared" si="35"/>
        <v>0.95760000000000001</v>
      </c>
    </row>
    <row r="2273" spans="1:6" hidden="1" x14ac:dyDescent="0.25">
      <c r="A2273" t="s">
        <v>5</v>
      </c>
      <c r="B2273" t="s">
        <v>21</v>
      </c>
      <c r="C2273">
        <v>200</v>
      </c>
      <c r="D2273">
        <v>37762115534400</v>
      </c>
      <c r="E2273">
        <v>37762116453100</v>
      </c>
      <c r="F2273">
        <f t="shared" si="35"/>
        <v>0.91869999999999996</v>
      </c>
    </row>
    <row r="2274" spans="1:6" hidden="1" x14ac:dyDescent="0.25">
      <c r="A2274" t="s">
        <v>5</v>
      </c>
      <c r="B2274" t="s">
        <v>28</v>
      </c>
      <c r="C2274">
        <v>200</v>
      </c>
      <c r="D2274">
        <v>37762118048300</v>
      </c>
      <c r="E2274">
        <v>37762119042800</v>
      </c>
      <c r="F2274">
        <f t="shared" si="35"/>
        <v>0.99450000000000005</v>
      </c>
    </row>
    <row r="2275" spans="1:6" x14ac:dyDescent="0.25">
      <c r="A2275" t="s">
        <v>5</v>
      </c>
      <c r="B2275" t="s">
        <v>34</v>
      </c>
      <c r="C2275">
        <v>200</v>
      </c>
      <c r="D2275">
        <v>37762121174200</v>
      </c>
      <c r="E2275">
        <v>37762127706900</v>
      </c>
      <c r="F2275">
        <f t="shared" si="35"/>
        <v>6.5327000000000002</v>
      </c>
    </row>
    <row r="2276" spans="1:6" hidden="1" x14ac:dyDescent="0.25">
      <c r="A2276" t="s">
        <v>5</v>
      </c>
      <c r="B2276" t="s">
        <v>8</v>
      </c>
      <c r="C2276">
        <v>200</v>
      </c>
      <c r="D2276">
        <v>37762271299000</v>
      </c>
      <c r="E2276">
        <v>37762272210400</v>
      </c>
      <c r="F2276">
        <f t="shared" si="35"/>
        <v>0.91139999999999999</v>
      </c>
    </row>
    <row r="2277" spans="1:6" hidden="1" x14ac:dyDescent="0.25">
      <c r="A2277" t="s">
        <v>5</v>
      </c>
      <c r="B2277" t="s">
        <v>15</v>
      </c>
      <c r="C2277">
        <v>200</v>
      </c>
      <c r="D2277">
        <v>37762273428400</v>
      </c>
      <c r="E2277">
        <v>37762274293500</v>
      </c>
      <c r="F2277">
        <f t="shared" si="35"/>
        <v>0.86509999999999998</v>
      </c>
    </row>
    <row r="2278" spans="1:6" hidden="1" x14ac:dyDescent="0.25">
      <c r="A2278" t="s">
        <v>5</v>
      </c>
      <c r="B2278" t="s">
        <v>16</v>
      </c>
      <c r="C2278">
        <v>200</v>
      </c>
      <c r="D2278">
        <v>37762275543500</v>
      </c>
      <c r="E2278">
        <v>37762276316700</v>
      </c>
      <c r="F2278">
        <f t="shared" si="35"/>
        <v>0.7732</v>
      </c>
    </row>
    <row r="2279" spans="1:6" hidden="1" x14ac:dyDescent="0.25">
      <c r="A2279" t="s">
        <v>5</v>
      </c>
      <c r="B2279" t="s">
        <v>9</v>
      </c>
      <c r="C2279">
        <v>200</v>
      </c>
      <c r="D2279">
        <v>37762277263900</v>
      </c>
      <c r="E2279">
        <v>37762278032900</v>
      </c>
      <c r="F2279">
        <f t="shared" si="35"/>
        <v>0.76900000000000002</v>
      </c>
    </row>
    <row r="2280" spans="1:6" hidden="1" x14ac:dyDescent="0.25">
      <c r="A2280" t="s">
        <v>5</v>
      </c>
      <c r="B2280" t="s">
        <v>10</v>
      </c>
      <c r="C2280">
        <v>200</v>
      </c>
      <c r="D2280">
        <v>37762279367500</v>
      </c>
      <c r="E2280">
        <v>37762280211500</v>
      </c>
      <c r="F2280">
        <f t="shared" si="35"/>
        <v>0.84399999999999997</v>
      </c>
    </row>
    <row r="2281" spans="1:6" hidden="1" x14ac:dyDescent="0.25">
      <c r="A2281" t="s">
        <v>5</v>
      </c>
      <c r="B2281" t="s">
        <v>11</v>
      </c>
      <c r="C2281">
        <v>200</v>
      </c>
      <c r="D2281">
        <v>37762281317500</v>
      </c>
      <c r="E2281">
        <v>37762282087900</v>
      </c>
      <c r="F2281">
        <f t="shared" si="35"/>
        <v>0.77039999999999997</v>
      </c>
    </row>
    <row r="2282" spans="1:6" hidden="1" x14ac:dyDescent="0.25">
      <c r="A2282" t="s">
        <v>5</v>
      </c>
      <c r="B2282" t="s">
        <v>12</v>
      </c>
      <c r="C2282">
        <v>200</v>
      </c>
      <c r="D2282">
        <v>37762283157500</v>
      </c>
      <c r="E2282">
        <v>37762283923600</v>
      </c>
      <c r="F2282">
        <f t="shared" si="35"/>
        <v>0.7661</v>
      </c>
    </row>
    <row r="2283" spans="1:6" hidden="1" x14ac:dyDescent="0.25">
      <c r="A2283" t="s">
        <v>5</v>
      </c>
      <c r="B2283" t="s">
        <v>13</v>
      </c>
      <c r="C2283">
        <v>200</v>
      </c>
      <c r="D2283">
        <v>37762284965100</v>
      </c>
      <c r="E2283">
        <v>37762285641800</v>
      </c>
      <c r="F2283">
        <f t="shared" si="35"/>
        <v>0.67669999999999997</v>
      </c>
    </row>
    <row r="2284" spans="1:6" hidden="1" x14ac:dyDescent="0.25">
      <c r="A2284" t="s">
        <v>5</v>
      </c>
      <c r="B2284" t="s">
        <v>17</v>
      </c>
      <c r="C2284">
        <v>200</v>
      </c>
      <c r="D2284">
        <v>37762286594000</v>
      </c>
      <c r="E2284">
        <v>37762287317300</v>
      </c>
      <c r="F2284">
        <f t="shared" si="35"/>
        <v>0.72330000000000005</v>
      </c>
    </row>
    <row r="2285" spans="1:6" hidden="1" x14ac:dyDescent="0.25">
      <c r="A2285" t="s">
        <v>5</v>
      </c>
      <c r="B2285" t="s">
        <v>18</v>
      </c>
      <c r="C2285">
        <v>200</v>
      </c>
      <c r="D2285">
        <v>37762288393900</v>
      </c>
      <c r="E2285">
        <v>37762289161400</v>
      </c>
      <c r="F2285">
        <f t="shared" si="35"/>
        <v>0.76749999999999996</v>
      </c>
    </row>
    <row r="2286" spans="1:6" hidden="1" x14ac:dyDescent="0.25">
      <c r="A2286" t="s">
        <v>5</v>
      </c>
      <c r="B2286" t="s">
        <v>19</v>
      </c>
      <c r="C2286">
        <v>200</v>
      </c>
      <c r="D2286">
        <v>37762290511000</v>
      </c>
      <c r="E2286">
        <v>37762291554600</v>
      </c>
      <c r="F2286">
        <f t="shared" si="35"/>
        <v>1.0436000000000001</v>
      </c>
    </row>
    <row r="2287" spans="1:6" hidden="1" x14ac:dyDescent="0.25">
      <c r="A2287" t="s">
        <v>5</v>
      </c>
      <c r="B2287" t="s">
        <v>14</v>
      </c>
      <c r="C2287">
        <v>200</v>
      </c>
      <c r="D2287">
        <v>37762292534900</v>
      </c>
      <c r="E2287">
        <v>37762293279500</v>
      </c>
      <c r="F2287">
        <f t="shared" si="35"/>
        <v>0.74460000000000004</v>
      </c>
    </row>
    <row r="2288" spans="1:6" hidden="1" x14ac:dyDescent="0.25">
      <c r="A2288" t="s">
        <v>5</v>
      </c>
      <c r="B2288" t="s">
        <v>20</v>
      </c>
      <c r="C2288">
        <v>200</v>
      </c>
      <c r="D2288">
        <v>37762294707200</v>
      </c>
      <c r="E2288">
        <v>37762295534800</v>
      </c>
      <c r="F2288">
        <f t="shared" si="35"/>
        <v>0.8276</v>
      </c>
    </row>
    <row r="2289" spans="1:6" hidden="1" x14ac:dyDescent="0.25">
      <c r="A2289" t="s">
        <v>5</v>
      </c>
      <c r="B2289" t="s">
        <v>21</v>
      </c>
      <c r="C2289">
        <v>200</v>
      </c>
      <c r="D2289">
        <v>37762297922300</v>
      </c>
      <c r="E2289">
        <v>37762299127200</v>
      </c>
      <c r="F2289">
        <f t="shared" si="35"/>
        <v>1.2049000000000001</v>
      </c>
    </row>
    <row r="2290" spans="1:6" x14ac:dyDescent="0.25">
      <c r="A2290" t="s">
        <v>5</v>
      </c>
      <c r="B2290" t="s">
        <v>30</v>
      </c>
      <c r="C2290">
        <v>302</v>
      </c>
      <c r="D2290">
        <v>37762300802900</v>
      </c>
      <c r="E2290">
        <v>37762303158600</v>
      </c>
      <c r="F2290">
        <f t="shared" si="35"/>
        <v>2.3557000000000001</v>
      </c>
    </row>
    <row r="2291" spans="1:6" x14ac:dyDescent="0.25">
      <c r="A2291" t="s">
        <v>5</v>
      </c>
      <c r="B2291" t="s">
        <v>7</v>
      </c>
      <c r="C2291">
        <v>200</v>
      </c>
      <c r="D2291">
        <v>37762304435100</v>
      </c>
      <c r="E2291">
        <v>37762305726400</v>
      </c>
      <c r="F2291">
        <f t="shared" si="35"/>
        <v>1.2912999999999999</v>
      </c>
    </row>
    <row r="2292" spans="1:6" hidden="1" x14ac:dyDescent="0.25">
      <c r="A2292" t="s">
        <v>5</v>
      </c>
      <c r="B2292" t="s">
        <v>8</v>
      </c>
      <c r="C2292">
        <v>200</v>
      </c>
      <c r="D2292">
        <v>37762386048400</v>
      </c>
      <c r="E2292">
        <v>37762386924300</v>
      </c>
      <c r="F2292">
        <f t="shared" si="35"/>
        <v>0.87590000000000001</v>
      </c>
    </row>
    <row r="2293" spans="1:6" hidden="1" x14ac:dyDescent="0.25">
      <c r="A2293" t="s">
        <v>5</v>
      </c>
      <c r="B2293" t="s">
        <v>9</v>
      </c>
      <c r="C2293">
        <v>200</v>
      </c>
      <c r="D2293">
        <v>37762388109200</v>
      </c>
      <c r="E2293">
        <v>37762389355700</v>
      </c>
      <c r="F2293">
        <f t="shared" si="35"/>
        <v>1.2464999999999999</v>
      </c>
    </row>
    <row r="2294" spans="1:6" hidden="1" x14ac:dyDescent="0.25">
      <c r="A2294" t="s">
        <v>5</v>
      </c>
      <c r="B2294" t="s">
        <v>11</v>
      </c>
      <c r="C2294">
        <v>200</v>
      </c>
      <c r="D2294">
        <v>37762391211400</v>
      </c>
      <c r="E2294">
        <v>37762392446900</v>
      </c>
      <c r="F2294">
        <f t="shared" si="35"/>
        <v>1.2355</v>
      </c>
    </row>
    <row r="2295" spans="1:6" hidden="1" x14ac:dyDescent="0.25">
      <c r="A2295" t="s">
        <v>5</v>
      </c>
      <c r="B2295" t="s">
        <v>17</v>
      </c>
      <c r="C2295">
        <v>200</v>
      </c>
      <c r="D2295">
        <v>37762394083900</v>
      </c>
      <c r="E2295">
        <v>37762394940600</v>
      </c>
      <c r="F2295">
        <f t="shared" si="35"/>
        <v>0.85670000000000002</v>
      </c>
    </row>
    <row r="2296" spans="1:6" hidden="1" x14ac:dyDescent="0.25">
      <c r="A2296" t="s">
        <v>5</v>
      </c>
      <c r="B2296" t="s">
        <v>10</v>
      </c>
      <c r="C2296">
        <v>200</v>
      </c>
      <c r="D2296">
        <v>37762396397300</v>
      </c>
      <c r="E2296">
        <v>37762397176400</v>
      </c>
      <c r="F2296">
        <f t="shared" si="35"/>
        <v>0.77910000000000001</v>
      </c>
    </row>
    <row r="2297" spans="1:6" hidden="1" x14ac:dyDescent="0.25">
      <c r="A2297" t="s">
        <v>5</v>
      </c>
      <c r="B2297" t="s">
        <v>19</v>
      </c>
      <c r="C2297">
        <v>200</v>
      </c>
      <c r="D2297">
        <v>37762398214500</v>
      </c>
      <c r="E2297">
        <v>37762398982400</v>
      </c>
      <c r="F2297">
        <f t="shared" si="35"/>
        <v>0.76790000000000003</v>
      </c>
    </row>
    <row r="2298" spans="1:6" hidden="1" x14ac:dyDescent="0.25">
      <c r="A2298" t="s">
        <v>5</v>
      </c>
      <c r="B2298" t="s">
        <v>12</v>
      </c>
      <c r="C2298">
        <v>200</v>
      </c>
      <c r="D2298">
        <v>37762400116600</v>
      </c>
      <c r="E2298">
        <v>37762401136600</v>
      </c>
      <c r="F2298">
        <f t="shared" si="35"/>
        <v>1.02</v>
      </c>
    </row>
    <row r="2299" spans="1:6" hidden="1" x14ac:dyDescent="0.25">
      <c r="A2299" t="s">
        <v>5</v>
      </c>
      <c r="B2299" t="s">
        <v>13</v>
      </c>
      <c r="C2299">
        <v>200</v>
      </c>
      <c r="D2299">
        <v>37762402375400</v>
      </c>
      <c r="E2299">
        <v>37762403212500</v>
      </c>
      <c r="F2299">
        <f t="shared" si="35"/>
        <v>0.83709999999999996</v>
      </c>
    </row>
    <row r="2300" spans="1:6" hidden="1" x14ac:dyDescent="0.25">
      <c r="A2300" t="s">
        <v>5</v>
      </c>
      <c r="B2300" t="s">
        <v>15</v>
      </c>
      <c r="C2300">
        <v>200</v>
      </c>
      <c r="D2300">
        <v>37762404713500</v>
      </c>
      <c r="E2300">
        <v>37762406088100</v>
      </c>
      <c r="F2300">
        <f t="shared" si="35"/>
        <v>1.3746</v>
      </c>
    </row>
    <row r="2301" spans="1:6" hidden="1" x14ac:dyDescent="0.25">
      <c r="A2301" t="s">
        <v>5</v>
      </c>
      <c r="B2301" t="s">
        <v>16</v>
      </c>
      <c r="C2301">
        <v>200</v>
      </c>
      <c r="D2301">
        <v>37762408246100</v>
      </c>
      <c r="E2301">
        <v>37762409206600</v>
      </c>
      <c r="F2301">
        <f t="shared" si="35"/>
        <v>0.96050000000000002</v>
      </c>
    </row>
    <row r="2302" spans="1:6" hidden="1" x14ac:dyDescent="0.25">
      <c r="A2302" t="s">
        <v>5</v>
      </c>
      <c r="B2302" t="s">
        <v>18</v>
      </c>
      <c r="C2302">
        <v>200</v>
      </c>
      <c r="D2302">
        <v>37762411021800</v>
      </c>
      <c r="E2302">
        <v>37762411922400</v>
      </c>
      <c r="F2302">
        <f t="shared" si="35"/>
        <v>0.90059999999999996</v>
      </c>
    </row>
    <row r="2303" spans="1:6" hidden="1" x14ac:dyDescent="0.25">
      <c r="A2303" t="s">
        <v>5</v>
      </c>
      <c r="B2303" t="s">
        <v>14</v>
      </c>
      <c r="C2303">
        <v>200</v>
      </c>
      <c r="D2303">
        <v>37762413641500</v>
      </c>
      <c r="E2303">
        <v>37762414446200</v>
      </c>
      <c r="F2303">
        <f t="shared" si="35"/>
        <v>0.80469999999999997</v>
      </c>
    </row>
    <row r="2304" spans="1:6" hidden="1" x14ac:dyDescent="0.25">
      <c r="A2304" t="s">
        <v>5</v>
      </c>
      <c r="B2304" t="s">
        <v>20</v>
      </c>
      <c r="C2304">
        <v>200</v>
      </c>
      <c r="D2304">
        <v>37762415628200</v>
      </c>
      <c r="E2304">
        <v>37762416338900</v>
      </c>
      <c r="F2304">
        <f t="shared" si="35"/>
        <v>0.7107</v>
      </c>
    </row>
    <row r="2305" spans="1:6" hidden="1" x14ac:dyDescent="0.25">
      <c r="A2305" t="s">
        <v>5</v>
      </c>
      <c r="B2305" t="s">
        <v>21</v>
      </c>
      <c r="C2305">
        <v>200</v>
      </c>
      <c r="D2305">
        <v>37762418606100</v>
      </c>
      <c r="E2305">
        <v>37762419604300</v>
      </c>
      <c r="F2305">
        <f t="shared" si="35"/>
        <v>0.99819999999999998</v>
      </c>
    </row>
    <row r="2306" spans="1:6" x14ac:dyDescent="0.25">
      <c r="A2306" t="s">
        <v>5</v>
      </c>
      <c r="B2306" t="s">
        <v>25</v>
      </c>
      <c r="C2306">
        <v>200</v>
      </c>
      <c r="D2306">
        <v>37762421585500</v>
      </c>
      <c r="E2306">
        <v>37762423230000</v>
      </c>
      <c r="F2306">
        <f t="shared" ref="F2306:F2369" si="36">(E2306 - D2306)/1000000</f>
        <v>1.6445000000000001</v>
      </c>
    </row>
    <row r="2307" spans="1:6" hidden="1" x14ac:dyDescent="0.25">
      <c r="A2307" t="s">
        <v>5</v>
      </c>
      <c r="B2307" t="s">
        <v>8</v>
      </c>
      <c r="C2307">
        <v>200</v>
      </c>
      <c r="D2307">
        <v>37762530875800</v>
      </c>
      <c r="E2307">
        <v>37762532200900</v>
      </c>
      <c r="F2307">
        <f t="shared" si="36"/>
        <v>1.3250999999999999</v>
      </c>
    </row>
    <row r="2308" spans="1:6" hidden="1" x14ac:dyDescent="0.25">
      <c r="A2308" t="s">
        <v>5</v>
      </c>
      <c r="B2308" t="s">
        <v>9</v>
      </c>
      <c r="C2308">
        <v>200</v>
      </c>
      <c r="D2308">
        <v>37762533851600</v>
      </c>
      <c r="E2308">
        <v>37762534896800</v>
      </c>
      <c r="F2308">
        <f t="shared" si="36"/>
        <v>1.0451999999999999</v>
      </c>
    </row>
    <row r="2309" spans="1:6" hidden="1" x14ac:dyDescent="0.25">
      <c r="A2309" t="s">
        <v>5</v>
      </c>
      <c r="B2309" t="s">
        <v>10</v>
      </c>
      <c r="C2309">
        <v>200</v>
      </c>
      <c r="D2309">
        <v>37762536556800</v>
      </c>
      <c r="E2309">
        <v>37762537457600</v>
      </c>
      <c r="F2309">
        <f t="shared" si="36"/>
        <v>0.90080000000000005</v>
      </c>
    </row>
    <row r="2310" spans="1:6" hidden="1" x14ac:dyDescent="0.25">
      <c r="A2310" t="s">
        <v>5</v>
      </c>
      <c r="B2310" t="s">
        <v>17</v>
      </c>
      <c r="C2310">
        <v>200</v>
      </c>
      <c r="D2310">
        <v>37762538806200</v>
      </c>
      <c r="E2310">
        <v>37762539793900</v>
      </c>
      <c r="F2310">
        <f t="shared" si="36"/>
        <v>0.98770000000000002</v>
      </c>
    </row>
    <row r="2311" spans="1:6" hidden="1" x14ac:dyDescent="0.25">
      <c r="A2311" t="s">
        <v>5</v>
      </c>
      <c r="B2311" t="s">
        <v>18</v>
      </c>
      <c r="C2311">
        <v>200</v>
      </c>
      <c r="D2311">
        <v>37762541572800</v>
      </c>
      <c r="E2311">
        <v>37762542491100</v>
      </c>
      <c r="F2311">
        <f t="shared" si="36"/>
        <v>0.91830000000000001</v>
      </c>
    </row>
    <row r="2312" spans="1:6" hidden="1" x14ac:dyDescent="0.25">
      <c r="A2312" t="s">
        <v>5</v>
      </c>
      <c r="B2312" t="s">
        <v>19</v>
      </c>
      <c r="C2312">
        <v>200</v>
      </c>
      <c r="D2312">
        <v>37762544466500</v>
      </c>
      <c r="E2312">
        <v>37762545767100</v>
      </c>
      <c r="F2312">
        <f t="shared" si="36"/>
        <v>1.3006</v>
      </c>
    </row>
    <row r="2313" spans="1:6" hidden="1" x14ac:dyDescent="0.25">
      <c r="A2313" t="s">
        <v>5</v>
      </c>
      <c r="B2313" t="s">
        <v>11</v>
      </c>
      <c r="C2313">
        <v>200</v>
      </c>
      <c r="D2313">
        <v>37762547433300</v>
      </c>
      <c r="E2313">
        <v>37762548387400</v>
      </c>
      <c r="F2313">
        <f t="shared" si="36"/>
        <v>0.95409999999999995</v>
      </c>
    </row>
    <row r="2314" spans="1:6" hidden="1" x14ac:dyDescent="0.25">
      <c r="A2314" t="s">
        <v>5</v>
      </c>
      <c r="B2314" t="s">
        <v>12</v>
      </c>
      <c r="C2314">
        <v>200</v>
      </c>
      <c r="D2314">
        <v>37762550163000</v>
      </c>
      <c r="E2314">
        <v>37762551083300</v>
      </c>
      <c r="F2314">
        <f t="shared" si="36"/>
        <v>0.92030000000000001</v>
      </c>
    </row>
    <row r="2315" spans="1:6" hidden="1" x14ac:dyDescent="0.25">
      <c r="A2315" t="s">
        <v>5</v>
      </c>
      <c r="B2315" t="s">
        <v>13</v>
      </c>
      <c r="C2315">
        <v>200</v>
      </c>
      <c r="D2315">
        <v>37762552782400</v>
      </c>
      <c r="E2315">
        <v>37762553926400</v>
      </c>
      <c r="F2315">
        <f t="shared" si="36"/>
        <v>1.1439999999999999</v>
      </c>
    </row>
    <row r="2316" spans="1:6" hidden="1" x14ac:dyDescent="0.25">
      <c r="A2316" t="s">
        <v>5</v>
      </c>
      <c r="B2316" t="s">
        <v>15</v>
      </c>
      <c r="C2316">
        <v>200</v>
      </c>
      <c r="D2316">
        <v>37762555317200</v>
      </c>
      <c r="E2316">
        <v>37762556352500</v>
      </c>
      <c r="F2316">
        <f t="shared" si="36"/>
        <v>1.0353000000000001</v>
      </c>
    </row>
    <row r="2317" spans="1:6" hidden="1" x14ac:dyDescent="0.25">
      <c r="A2317" t="s">
        <v>5</v>
      </c>
      <c r="B2317" t="s">
        <v>16</v>
      </c>
      <c r="C2317">
        <v>200</v>
      </c>
      <c r="D2317">
        <v>37762558006900</v>
      </c>
      <c r="E2317">
        <v>37762558927100</v>
      </c>
      <c r="F2317">
        <f t="shared" si="36"/>
        <v>0.92020000000000002</v>
      </c>
    </row>
    <row r="2318" spans="1:6" hidden="1" x14ac:dyDescent="0.25">
      <c r="A2318" t="s">
        <v>5</v>
      </c>
      <c r="B2318" t="s">
        <v>14</v>
      </c>
      <c r="C2318">
        <v>200</v>
      </c>
      <c r="D2318">
        <v>37762560136500</v>
      </c>
      <c r="E2318">
        <v>37762561154600</v>
      </c>
      <c r="F2318">
        <f t="shared" si="36"/>
        <v>1.0181</v>
      </c>
    </row>
    <row r="2319" spans="1:6" hidden="1" x14ac:dyDescent="0.25">
      <c r="A2319" t="s">
        <v>5</v>
      </c>
      <c r="B2319" t="s">
        <v>20</v>
      </c>
      <c r="C2319">
        <v>200</v>
      </c>
      <c r="D2319">
        <v>37762562579500</v>
      </c>
      <c r="E2319">
        <v>37762563520600</v>
      </c>
      <c r="F2319">
        <f t="shared" si="36"/>
        <v>0.94110000000000005</v>
      </c>
    </row>
    <row r="2320" spans="1:6" hidden="1" x14ac:dyDescent="0.25">
      <c r="A2320" t="s">
        <v>5</v>
      </c>
      <c r="B2320" t="s">
        <v>21</v>
      </c>
      <c r="C2320">
        <v>200</v>
      </c>
      <c r="D2320">
        <v>37762565770000</v>
      </c>
      <c r="E2320">
        <v>37762566576700</v>
      </c>
      <c r="F2320">
        <f t="shared" si="36"/>
        <v>0.80669999999999997</v>
      </c>
    </row>
    <row r="2321" spans="1:6" x14ac:dyDescent="0.25">
      <c r="A2321" t="s">
        <v>26</v>
      </c>
      <c r="B2321" t="s">
        <v>25</v>
      </c>
      <c r="C2321">
        <v>302</v>
      </c>
      <c r="D2321">
        <v>37762568046300</v>
      </c>
      <c r="E2321">
        <v>37762574187900</v>
      </c>
      <c r="F2321">
        <f t="shared" si="36"/>
        <v>6.1416000000000004</v>
      </c>
    </row>
    <row r="2322" spans="1:6" x14ac:dyDescent="0.25">
      <c r="A2322" t="s">
        <v>5</v>
      </c>
      <c r="B2322" t="s">
        <v>6</v>
      </c>
      <c r="C2322">
        <v>302</v>
      </c>
      <c r="D2322">
        <v>37762575911300</v>
      </c>
      <c r="E2322">
        <v>37762577574400</v>
      </c>
      <c r="F2322">
        <f t="shared" si="36"/>
        <v>1.6631</v>
      </c>
    </row>
    <row r="2323" spans="1:6" x14ac:dyDescent="0.25">
      <c r="A2323" t="s">
        <v>5</v>
      </c>
      <c r="B2323" t="s">
        <v>7</v>
      </c>
      <c r="C2323">
        <v>200</v>
      </c>
      <c r="D2323">
        <v>37762578935700</v>
      </c>
      <c r="E2323">
        <v>37762580282900</v>
      </c>
      <c r="F2323">
        <f t="shared" si="36"/>
        <v>1.3472</v>
      </c>
    </row>
    <row r="2324" spans="1:6" hidden="1" x14ac:dyDescent="0.25">
      <c r="A2324" t="s">
        <v>5</v>
      </c>
      <c r="B2324" t="s">
        <v>8</v>
      </c>
      <c r="C2324">
        <v>200</v>
      </c>
      <c r="D2324">
        <v>37762625762000</v>
      </c>
      <c r="E2324">
        <v>37762626645600</v>
      </c>
      <c r="F2324">
        <f t="shared" si="36"/>
        <v>0.88360000000000005</v>
      </c>
    </row>
    <row r="2325" spans="1:6" hidden="1" x14ac:dyDescent="0.25">
      <c r="A2325" t="s">
        <v>5</v>
      </c>
      <c r="B2325" t="s">
        <v>9</v>
      </c>
      <c r="C2325">
        <v>200</v>
      </c>
      <c r="D2325">
        <v>37762627769200</v>
      </c>
      <c r="E2325">
        <v>37762628563600</v>
      </c>
      <c r="F2325">
        <f t="shared" si="36"/>
        <v>0.7944</v>
      </c>
    </row>
    <row r="2326" spans="1:6" hidden="1" x14ac:dyDescent="0.25">
      <c r="A2326" t="s">
        <v>5</v>
      </c>
      <c r="B2326" t="s">
        <v>10</v>
      </c>
      <c r="C2326">
        <v>200</v>
      </c>
      <c r="D2326">
        <v>37762630883000</v>
      </c>
      <c r="E2326">
        <v>37762631674300</v>
      </c>
      <c r="F2326">
        <f t="shared" si="36"/>
        <v>0.7913</v>
      </c>
    </row>
    <row r="2327" spans="1:6" hidden="1" x14ac:dyDescent="0.25">
      <c r="A2327" t="s">
        <v>5</v>
      </c>
      <c r="B2327" t="s">
        <v>11</v>
      </c>
      <c r="C2327">
        <v>200</v>
      </c>
      <c r="D2327">
        <v>37762632740000</v>
      </c>
      <c r="E2327">
        <v>37762633604200</v>
      </c>
      <c r="F2327">
        <f t="shared" si="36"/>
        <v>0.86419999999999997</v>
      </c>
    </row>
    <row r="2328" spans="1:6" hidden="1" x14ac:dyDescent="0.25">
      <c r="A2328" t="s">
        <v>5</v>
      </c>
      <c r="B2328" t="s">
        <v>12</v>
      </c>
      <c r="C2328">
        <v>200</v>
      </c>
      <c r="D2328">
        <v>37762634806000</v>
      </c>
      <c r="E2328">
        <v>37762635553500</v>
      </c>
      <c r="F2328">
        <f t="shared" si="36"/>
        <v>0.74750000000000005</v>
      </c>
    </row>
    <row r="2329" spans="1:6" hidden="1" x14ac:dyDescent="0.25">
      <c r="A2329" t="s">
        <v>5</v>
      </c>
      <c r="B2329" t="s">
        <v>13</v>
      </c>
      <c r="C2329">
        <v>200</v>
      </c>
      <c r="D2329">
        <v>37762636491800</v>
      </c>
      <c r="E2329">
        <v>37762637300300</v>
      </c>
      <c r="F2329">
        <f t="shared" si="36"/>
        <v>0.8085</v>
      </c>
    </row>
    <row r="2330" spans="1:6" hidden="1" x14ac:dyDescent="0.25">
      <c r="A2330" t="s">
        <v>5</v>
      </c>
      <c r="B2330" t="s">
        <v>15</v>
      </c>
      <c r="C2330">
        <v>200</v>
      </c>
      <c r="D2330">
        <v>37762638614900</v>
      </c>
      <c r="E2330">
        <v>37762639575200</v>
      </c>
      <c r="F2330">
        <f t="shared" si="36"/>
        <v>0.96030000000000004</v>
      </c>
    </row>
    <row r="2331" spans="1:6" hidden="1" x14ac:dyDescent="0.25">
      <c r="A2331" t="s">
        <v>5</v>
      </c>
      <c r="B2331" t="s">
        <v>16</v>
      </c>
      <c r="C2331">
        <v>200</v>
      </c>
      <c r="D2331">
        <v>37762641014800</v>
      </c>
      <c r="E2331">
        <v>37762641940400</v>
      </c>
      <c r="F2331">
        <f t="shared" si="36"/>
        <v>0.92559999999999998</v>
      </c>
    </row>
    <row r="2332" spans="1:6" hidden="1" x14ac:dyDescent="0.25">
      <c r="A2332" t="s">
        <v>5</v>
      </c>
      <c r="B2332" t="s">
        <v>17</v>
      </c>
      <c r="C2332">
        <v>200</v>
      </c>
      <c r="D2332">
        <v>37762643304300</v>
      </c>
      <c r="E2332">
        <v>37762644219700</v>
      </c>
      <c r="F2332">
        <f t="shared" si="36"/>
        <v>0.91539999999999999</v>
      </c>
    </row>
    <row r="2333" spans="1:6" hidden="1" x14ac:dyDescent="0.25">
      <c r="A2333" t="s">
        <v>5</v>
      </c>
      <c r="B2333" t="s">
        <v>18</v>
      </c>
      <c r="C2333">
        <v>200</v>
      </c>
      <c r="D2333">
        <v>37762645990900</v>
      </c>
      <c r="E2333">
        <v>37762647074400</v>
      </c>
      <c r="F2333">
        <f t="shared" si="36"/>
        <v>1.0834999999999999</v>
      </c>
    </row>
    <row r="2334" spans="1:6" hidden="1" x14ac:dyDescent="0.25">
      <c r="A2334" t="s">
        <v>5</v>
      </c>
      <c r="B2334" t="s">
        <v>19</v>
      </c>
      <c r="C2334">
        <v>200</v>
      </c>
      <c r="D2334">
        <v>37762648520100</v>
      </c>
      <c r="E2334">
        <v>37762649627600</v>
      </c>
      <c r="F2334">
        <f t="shared" si="36"/>
        <v>1.1074999999999999</v>
      </c>
    </row>
    <row r="2335" spans="1:6" hidden="1" x14ac:dyDescent="0.25">
      <c r="A2335" t="s">
        <v>5</v>
      </c>
      <c r="B2335" t="s">
        <v>14</v>
      </c>
      <c r="C2335">
        <v>200</v>
      </c>
      <c r="D2335">
        <v>37762650797800</v>
      </c>
      <c r="E2335">
        <v>37762651683400</v>
      </c>
      <c r="F2335">
        <f t="shared" si="36"/>
        <v>0.88560000000000005</v>
      </c>
    </row>
    <row r="2336" spans="1:6" hidden="1" x14ac:dyDescent="0.25">
      <c r="A2336" t="s">
        <v>5</v>
      </c>
      <c r="B2336" t="s">
        <v>20</v>
      </c>
      <c r="C2336">
        <v>200</v>
      </c>
      <c r="D2336">
        <v>37762652737100</v>
      </c>
      <c r="E2336">
        <v>37762653802200</v>
      </c>
      <c r="F2336">
        <f t="shared" si="36"/>
        <v>1.0650999999999999</v>
      </c>
    </row>
    <row r="2337" spans="1:6" hidden="1" x14ac:dyDescent="0.25">
      <c r="A2337" t="s">
        <v>5</v>
      </c>
      <c r="B2337" t="s">
        <v>21</v>
      </c>
      <c r="C2337">
        <v>200</v>
      </c>
      <c r="D2337">
        <v>37762656673200</v>
      </c>
      <c r="E2337">
        <v>37762657956400</v>
      </c>
      <c r="F2337">
        <f t="shared" si="36"/>
        <v>1.2831999999999999</v>
      </c>
    </row>
    <row r="2338" spans="1:6" x14ac:dyDescent="0.25">
      <c r="A2338" t="s">
        <v>5</v>
      </c>
      <c r="B2338" t="s">
        <v>6</v>
      </c>
      <c r="C2338">
        <v>302</v>
      </c>
      <c r="D2338">
        <v>37767601955700</v>
      </c>
      <c r="E2338">
        <v>37767603272200</v>
      </c>
      <c r="F2338">
        <f t="shared" si="36"/>
        <v>1.3165</v>
      </c>
    </row>
    <row r="2339" spans="1:6" x14ac:dyDescent="0.25">
      <c r="A2339" t="s">
        <v>5</v>
      </c>
      <c r="B2339" t="s">
        <v>7</v>
      </c>
      <c r="C2339">
        <v>200</v>
      </c>
      <c r="D2339">
        <v>37767604844100</v>
      </c>
      <c r="E2339">
        <v>37767606124400</v>
      </c>
      <c r="F2339">
        <f t="shared" si="36"/>
        <v>1.2803</v>
      </c>
    </row>
    <row r="2340" spans="1:6" hidden="1" x14ac:dyDescent="0.25">
      <c r="A2340" t="s">
        <v>5</v>
      </c>
      <c r="B2340" t="s">
        <v>8</v>
      </c>
      <c r="C2340">
        <v>200</v>
      </c>
      <c r="D2340">
        <v>37767701221600</v>
      </c>
      <c r="E2340">
        <v>37767702325600</v>
      </c>
      <c r="F2340">
        <f t="shared" si="36"/>
        <v>1.1040000000000001</v>
      </c>
    </row>
    <row r="2341" spans="1:6" hidden="1" x14ac:dyDescent="0.25">
      <c r="A2341" t="s">
        <v>5</v>
      </c>
      <c r="B2341" t="s">
        <v>9</v>
      </c>
      <c r="C2341">
        <v>200</v>
      </c>
      <c r="D2341">
        <v>37767703647500</v>
      </c>
      <c r="E2341">
        <v>37767704585400</v>
      </c>
      <c r="F2341">
        <f t="shared" si="36"/>
        <v>0.93789999999999996</v>
      </c>
    </row>
    <row r="2342" spans="1:6" hidden="1" x14ac:dyDescent="0.25">
      <c r="A2342" t="s">
        <v>5</v>
      </c>
      <c r="B2342" t="s">
        <v>10</v>
      </c>
      <c r="C2342">
        <v>200</v>
      </c>
      <c r="D2342">
        <v>37767705858600</v>
      </c>
      <c r="E2342">
        <v>37767706852600</v>
      </c>
      <c r="F2342">
        <f t="shared" si="36"/>
        <v>0.99399999999999999</v>
      </c>
    </row>
    <row r="2343" spans="1:6" hidden="1" x14ac:dyDescent="0.25">
      <c r="A2343" t="s">
        <v>5</v>
      </c>
      <c r="B2343" t="s">
        <v>11</v>
      </c>
      <c r="C2343">
        <v>200</v>
      </c>
      <c r="D2343">
        <v>37767707951700</v>
      </c>
      <c r="E2343">
        <v>37767709201000</v>
      </c>
      <c r="F2343">
        <f t="shared" si="36"/>
        <v>1.2493000000000001</v>
      </c>
    </row>
    <row r="2344" spans="1:6" hidden="1" x14ac:dyDescent="0.25">
      <c r="A2344" t="s">
        <v>5</v>
      </c>
      <c r="B2344" t="s">
        <v>12</v>
      </c>
      <c r="C2344">
        <v>200</v>
      </c>
      <c r="D2344">
        <v>37767710618400</v>
      </c>
      <c r="E2344">
        <v>37767711521700</v>
      </c>
      <c r="F2344">
        <f t="shared" si="36"/>
        <v>0.90329999999999999</v>
      </c>
    </row>
    <row r="2345" spans="1:6" hidden="1" x14ac:dyDescent="0.25">
      <c r="A2345" t="s">
        <v>5</v>
      </c>
      <c r="B2345" t="s">
        <v>19</v>
      </c>
      <c r="C2345">
        <v>200</v>
      </c>
      <c r="D2345">
        <v>37767712473500</v>
      </c>
      <c r="E2345">
        <v>37767713220800</v>
      </c>
      <c r="F2345">
        <f t="shared" si="36"/>
        <v>0.74729999999999996</v>
      </c>
    </row>
    <row r="2346" spans="1:6" hidden="1" x14ac:dyDescent="0.25">
      <c r="A2346" t="s">
        <v>5</v>
      </c>
      <c r="B2346" t="s">
        <v>13</v>
      </c>
      <c r="C2346">
        <v>200</v>
      </c>
      <c r="D2346">
        <v>37767714103700</v>
      </c>
      <c r="E2346">
        <v>37767715030800</v>
      </c>
      <c r="F2346">
        <f t="shared" si="36"/>
        <v>0.92710000000000004</v>
      </c>
    </row>
    <row r="2347" spans="1:6" hidden="1" x14ac:dyDescent="0.25">
      <c r="A2347" t="s">
        <v>5</v>
      </c>
      <c r="B2347" t="s">
        <v>15</v>
      </c>
      <c r="C2347">
        <v>200</v>
      </c>
      <c r="D2347">
        <v>37767715954400</v>
      </c>
      <c r="E2347">
        <v>37767716938300</v>
      </c>
      <c r="F2347">
        <f t="shared" si="36"/>
        <v>0.9839</v>
      </c>
    </row>
    <row r="2348" spans="1:6" hidden="1" x14ac:dyDescent="0.25">
      <c r="A2348" t="s">
        <v>5</v>
      </c>
      <c r="B2348" t="s">
        <v>16</v>
      </c>
      <c r="C2348">
        <v>200</v>
      </c>
      <c r="D2348">
        <v>37767718228600</v>
      </c>
      <c r="E2348">
        <v>37767719017900</v>
      </c>
      <c r="F2348">
        <f t="shared" si="36"/>
        <v>0.7893</v>
      </c>
    </row>
    <row r="2349" spans="1:6" hidden="1" x14ac:dyDescent="0.25">
      <c r="A2349" t="s">
        <v>5</v>
      </c>
      <c r="B2349" t="s">
        <v>17</v>
      </c>
      <c r="C2349">
        <v>200</v>
      </c>
      <c r="D2349">
        <v>37767719953900</v>
      </c>
      <c r="E2349">
        <v>37767720837300</v>
      </c>
      <c r="F2349">
        <f t="shared" si="36"/>
        <v>0.88339999999999996</v>
      </c>
    </row>
    <row r="2350" spans="1:6" hidden="1" x14ac:dyDescent="0.25">
      <c r="A2350" t="s">
        <v>5</v>
      </c>
      <c r="B2350" t="s">
        <v>18</v>
      </c>
      <c r="C2350">
        <v>200</v>
      </c>
      <c r="D2350">
        <v>37767722272200</v>
      </c>
      <c r="E2350">
        <v>37767723491000</v>
      </c>
      <c r="F2350">
        <f t="shared" si="36"/>
        <v>1.2188000000000001</v>
      </c>
    </row>
    <row r="2351" spans="1:6" hidden="1" x14ac:dyDescent="0.25">
      <c r="A2351" t="s">
        <v>5</v>
      </c>
      <c r="B2351" t="s">
        <v>14</v>
      </c>
      <c r="C2351">
        <v>200</v>
      </c>
      <c r="D2351">
        <v>37767726734500</v>
      </c>
      <c r="E2351">
        <v>37767728016200</v>
      </c>
      <c r="F2351">
        <f t="shared" si="36"/>
        <v>1.2817000000000001</v>
      </c>
    </row>
    <row r="2352" spans="1:6" hidden="1" x14ac:dyDescent="0.25">
      <c r="A2352" t="s">
        <v>5</v>
      </c>
      <c r="B2352" t="s">
        <v>20</v>
      </c>
      <c r="C2352">
        <v>200</v>
      </c>
      <c r="D2352">
        <v>37767729636000</v>
      </c>
      <c r="E2352">
        <v>37767730488200</v>
      </c>
      <c r="F2352">
        <f t="shared" si="36"/>
        <v>0.85219999999999996</v>
      </c>
    </row>
    <row r="2353" spans="1:6" hidden="1" x14ac:dyDescent="0.25">
      <c r="A2353" t="s">
        <v>5</v>
      </c>
      <c r="B2353" t="s">
        <v>21</v>
      </c>
      <c r="C2353">
        <v>200</v>
      </c>
      <c r="D2353">
        <v>37767732933600</v>
      </c>
      <c r="E2353">
        <v>37767733763300</v>
      </c>
      <c r="F2353">
        <f t="shared" si="36"/>
        <v>0.82969999999999999</v>
      </c>
    </row>
    <row r="2354" spans="1:6" hidden="1" x14ac:dyDescent="0.25">
      <c r="A2354" t="s">
        <v>5</v>
      </c>
      <c r="B2354" t="s">
        <v>22</v>
      </c>
      <c r="C2354">
        <v>200</v>
      </c>
      <c r="D2354">
        <v>37767735039200</v>
      </c>
      <c r="E2354">
        <v>37767736266300</v>
      </c>
      <c r="F2354">
        <f t="shared" si="36"/>
        <v>1.2271000000000001</v>
      </c>
    </row>
    <row r="2355" spans="1:6" hidden="1" x14ac:dyDescent="0.25">
      <c r="A2355" t="s">
        <v>5</v>
      </c>
      <c r="B2355" t="s">
        <v>23</v>
      </c>
      <c r="C2355">
        <v>200</v>
      </c>
      <c r="D2355">
        <v>37767738814400</v>
      </c>
      <c r="E2355">
        <v>37767739704200</v>
      </c>
      <c r="F2355">
        <f t="shared" si="36"/>
        <v>0.88980000000000004</v>
      </c>
    </row>
    <row r="2356" spans="1:6" hidden="1" x14ac:dyDescent="0.25">
      <c r="A2356" t="s">
        <v>5</v>
      </c>
      <c r="B2356" t="s">
        <v>24</v>
      </c>
      <c r="C2356">
        <v>200</v>
      </c>
      <c r="D2356">
        <v>37767742478600</v>
      </c>
      <c r="E2356">
        <v>37767743348500</v>
      </c>
      <c r="F2356">
        <f t="shared" si="36"/>
        <v>0.86990000000000001</v>
      </c>
    </row>
    <row r="2357" spans="1:6" x14ac:dyDescent="0.25">
      <c r="A2357" t="s">
        <v>5</v>
      </c>
      <c r="B2357" t="s">
        <v>25</v>
      </c>
      <c r="C2357">
        <v>200</v>
      </c>
      <c r="D2357">
        <v>37767744803100</v>
      </c>
      <c r="E2357">
        <v>37767746186000</v>
      </c>
      <c r="F2357">
        <f t="shared" si="36"/>
        <v>1.3829</v>
      </c>
    </row>
    <row r="2358" spans="1:6" hidden="1" x14ac:dyDescent="0.25">
      <c r="A2358" t="s">
        <v>5</v>
      </c>
      <c r="B2358" t="s">
        <v>8</v>
      </c>
      <c r="C2358">
        <v>200</v>
      </c>
      <c r="D2358">
        <v>37767836060600</v>
      </c>
      <c r="E2358">
        <v>37767837382500</v>
      </c>
      <c r="F2358">
        <f t="shared" si="36"/>
        <v>1.3219000000000001</v>
      </c>
    </row>
    <row r="2359" spans="1:6" hidden="1" x14ac:dyDescent="0.25">
      <c r="A2359" t="s">
        <v>5</v>
      </c>
      <c r="B2359" t="s">
        <v>9</v>
      </c>
      <c r="C2359">
        <v>200</v>
      </c>
      <c r="D2359">
        <v>37767838767300</v>
      </c>
      <c r="E2359">
        <v>37767839550300</v>
      </c>
      <c r="F2359">
        <f t="shared" si="36"/>
        <v>0.78300000000000003</v>
      </c>
    </row>
    <row r="2360" spans="1:6" hidden="1" x14ac:dyDescent="0.25">
      <c r="A2360" t="s">
        <v>5</v>
      </c>
      <c r="B2360" t="s">
        <v>16</v>
      </c>
      <c r="C2360">
        <v>200</v>
      </c>
      <c r="D2360">
        <v>37767840863700</v>
      </c>
      <c r="E2360">
        <v>37767841613800</v>
      </c>
      <c r="F2360">
        <f t="shared" si="36"/>
        <v>0.75009999999999999</v>
      </c>
    </row>
    <row r="2361" spans="1:6" hidden="1" x14ac:dyDescent="0.25">
      <c r="A2361" t="s">
        <v>5</v>
      </c>
      <c r="B2361" t="s">
        <v>10</v>
      </c>
      <c r="C2361">
        <v>200</v>
      </c>
      <c r="D2361">
        <v>37767842541500</v>
      </c>
      <c r="E2361">
        <v>37767843515200</v>
      </c>
      <c r="F2361">
        <f t="shared" si="36"/>
        <v>0.97370000000000001</v>
      </c>
    </row>
    <row r="2362" spans="1:6" hidden="1" x14ac:dyDescent="0.25">
      <c r="A2362" t="s">
        <v>5</v>
      </c>
      <c r="B2362" t="s">
        <v>11</v>
      </c>
      <c r="C2362">
        <v>200</v>
      </c>
      <c r="D2362">
        <v>37767844625400</v>
      </c>
      <c r="E2362">
        <v>37767845771900</v>
      </c>
      <c r="F2362">
        <f t="shared" si="36"/>
        <v>1.1465000000000001</v>
      </c>
    </row>
    <row r="2363" spans="1:6" hidden="1" x14ac:dyDescent="0.25">
      <c r="A2363" t="s">
        <v>5</v>
      </c>
      <c r="B2363" t="s">
        <v>12</v>
      </c>
      <c r="C2363">
        <v>200</v>
      </c>
      <c r="D2363">
        <v>37767846933000</v>
      </c>
      <c r="E2363">
        <v>37767848045700</v>
      </c>
      <c r="F2363">
        <f t="shared" si="36"/>
        <v>1.1127</v>
      </c>
    </row>
    <row r="2364" spans="1:6" hidden="1" x14ac:dyDescent="0.25">
      <c r="A2364" t="s">
        <v>5</v>
      </c>
      <c r="B2364" t="s">
        <v>14</v>
      </c>
      <c r="C2364">
        <v>200</v>
      </c>
      <c r="D2364">
        <v>37767849152400</v>
      </c>
      <c r="E2364">
        <v>37767850300600</v>
      </c>
      <c r="F2364">
        <f t="shared" si="36"/>
        <v>1.1482000000000001</v>
      </c>
    </row>
    <row r="2365" spans="1:6" hidden="1" x14ac:dyDescent="0.25">
      <c r="A2365" t="s">
        <v>5</v>
      </c>
      <c r="B2365" t="s">
        <v>13</v>
      </c>
      <c r="C2365">
        <v>200</v>
      </c>
      <c r="D2365">
        <v>37767851519700</v>
      </c>
      <c r="E2365">
        <v>37767852318400</v>
      </c>
      <c r="F2365">
        <f t="shared" si="36"/>
        <v>0.79869999999999997</v>
      </c>
    </row>
    <row r="2366" spans="1:6" hidden="1" x14ac:dyDescent="0.25">
      <c r="A2366" t="s">
        <v>5</v>
      </c>
      <c r="B2366" t="s">
        <v>15</v>
      </c>
      <c r="C2366">
        <v>200</v>
      </c>
      <c r="D2366">
        <v>37767853429600</v>
      </c>
      <c r="E2366">
        <v>37767854383000</v>
      </c>
      <c r="F2366">
        <f t="shared" si="36"/>
        <v>0.95340000000000003</v>
      </c>
    </row>
    <row r="2367" spans="1:6" hidden="1" x14ac:dyDescent="0.25">
      <c r="A2367" t="s">
        <v>5</v>
      </c>
      <c r="B2367" t="s">
        <v>17</v>
      </c>
      <c r="C2367">
        <v>200</v>
      </c>
      <c r="D2367">
        <v>37767855603700</v>
      </c>
      <c r="E2367">
        <v>37767856568800</v>
      </c>
      <c r="F2367">
        <f t="shared" si="36"/>
        <v>0.96509999999999996</v>
      </c>
    </row>
    <row r="2368" spans="1:6" hidden="1" x14ac:dyDescent="0.25">
      <c r="A2368" t="s">
        <v>5</v>
      </c>
      <c r="B2368" t="s">
        <v>18</v>
      </c>
      <c r="C2368">
        <v>200</v>
      </c>
      <c r="D2368">
        <v>37767857699400</v>
      </c>
      <c r="E2368">
        <v>37767858618700</v>
      </c>
      <c r="F2368">
        <f t="shared" si="36"/>
        <v>0.91930000000000001</v>
      </c>
    </row>
    <row r="2369" spans="1:6" hidden="1" x14ac:dyDescent="0.25">
      <c r="A2369" t="s">
        <v>5</v>
      </c>
      <c r="B2369" t="s">
        <v>19</v>
      </c>
      <c r="C2369">
        <v>200</v>
      </c>
      <c r="D2369">
        <v>37767859886800</v>
      </c>
      <c r="E2369">
        <v>37767861037700</v>
      </c>
      <c r="F2369">
        <f t="shared" si="36"/>
        <v>1.1509</v>
      </c>
    </row>
    <row r="2370" spans="1:6" hidden="1" x14ac:dyDescent="0.25">
      <c r="A2370" t="s">
        <v>5</v>
      </c>
      <c r="B2370" t="s">
        <v>20</v>
      </c>
      <c r="C2370">
        <v>200</v>
      </c>
      <c r="D2370">
        <v>37767862186600</v>
      </c>
      <c r="E2370">
        <v>37767863068500</v>
      </c>
      <c r="F2370">
        <f t="shared" ref="F2370:F2433" si="37">(E2370 - D2370)/1000000</f>
        <v>0.88190000000000002</v>
      </c>
    </row>
    <row r="2371" spans="1:6" hidden="1" x14ac:dyDescent="0.25">
      <c r="A2371" t="s">
        <v>5</v>
      </c>
      <c r="B2371" t="s">
        <v>21</v>
      </c>
      <c r="C2371">
        <v>200</v>
      </c>
      <c r="D2371">
        <v>37767865352300</v>
      </c>
      <c r="E2371">
        <v>37767866265800</v>
      </c>
      <c r="F2371">
        <f t="shared" si="37"/>
        <v>0.91349999999999998</v>
      </c>
    </row>
    <row r="2372" spans="1:6" x14ac:dyDescent="0.25">
      <c r="A2372" t="s">
        <v>26</v>
      </c>
      <c r="B2372" t="s">
        <v>25</v>
      </c>
      <c r="C2372">
        <v>302</v>
      </c>
      <c r="D2372">
        <v>37767867561500</v>
      </c>
      <c r="E2372">
        <v>37767873375300</v>
      </c>
      <c r="F2372">
        <f t="shared" si="37"/>
        <v>5.8137999999999996</v>
      </c>
    </row>
    <row r="2373" spans="1:6" x14ac:dyDescent="0.25">
      <c r="A2373" t="s">
        <v>5</v>
      </c>
      <c r="B2373" t="s">
        <v>6</v>
      </c>
      <c r="C2373">
        <v>302</v>
      </c>
      <c r="D2373">
        <v>37767874812900</v>
      </c>
      <c r="E2373">
        <v>37767875913300</v>
      </c>
      <c r="F2373">
        <f t="shared" si="37"/>
        <v>1.1004</v>
      </c>
    </row>
    <row r="2374" spans="1:6" x14ac:dyDescent="0.25">
      <c r="A2374" t="s">
        <v>5</v>
      </c>
      <c r="B2374" t="s">
        <v>7</v>
      </c>
      <c r="C2374">
        <v>200</v>
      </c>
      <c r="D2374">
        <v>37767876881300</v>
      </c>
      <c r="E2374">
        <v>37767877899700</v>
      </c>
      <c r="F2374">
        <f t="shared" si="37"/>
        <v>1.0184</v>
      </c>
    </row>
    <row r="2375" spans="1:6" hidden="1" x14ac:dyDescent="0.25">
      <c r="A2375" t="s">
        <v>5</v>
      </c>
      <c r="B2375" t="s">
        <v>8</v>
      </c>
      <c r="C2375">
        <v>200</v>
      </c>
      <c r="D2375">
        <v>37767964192900</v>
      </c>
      <c r="E2375">
        <v>37767965180300</v>
      </c>
      <c r="F2375">
        <f t="shared" si="37"/>
        <v>0.98740000000000006</v>
      </c>
    </row>
    <row r="2376" spans="1:6" hidden="1" x14ac:dyDescent="0.25">
      <c r="A2376" t="s">
        <v>5</v>
      </c>
      <c r="B2376" t="s">
        <v>15</v>
      </c>
      <c r="C2376">
        <v>200</v>
      </c>
      <c r="D2376">
        <v>37767966407300</v>
      </c>
      <c r="E2376">
        <v>37767967310000</v>
      </c>
      <c r="F2376">
        <f t="shared" si="37"/>
        <v>0.90269999999999995</v>
      </c>
    </row>
    <row r="2377" spans="1:6" hidden="1" x14ac:dyDescent="0.25">
      <c r="A2377" t="s">
        <v>5</v>
      </c>
      <c r="B2377" t="s">
        <v>9</v>
      </c>
      <c r="C2377">
        <v>200</v>
      </c>
      <c r="D2377">
        <v>37767968819500</v>
      </c>
      <c r="E2377">
        <v>37767970104100</v>
      </c>
      <c r="F2377">
        <f t="shared" si="37"/>
        <v>1.2846</v>
      </c>
    </row>
    <row r="2378" spans="1:6" hidden="1" x14ac:dyDescent="0.25">
      <c r="A2378" t="s">
        <v>5</v>
      </c>
      <c r="B2378" t="s">
        <v>10</v>
      </c>
      <c r="C2378">
        <v>200</v>
      </c>
      <c r="D2378">
        <v>37767971604600</v>
      </c>
      <c r="E2378">
        <v>37767972447300</v>
      </c>
      <c r="F2378">
        <f t="shared" si="37"/>
        <v>0.8427</v>
      </c>
    </row>
    <row r="2379" spans="1:6" hidden="1" x14ac:dyDescent="0.25">
      <c r="A2379" t="s">
        <v>5</v>
      </c>
      <c r="B2379" t="s">
        <v>11</v>
      </c>
      <c r="C2379">
        <v>200</v>
      </c>
      <c r="D2379">
        <v>37767973724900</v>
      </c>
      <c r="E2379">
        <v>37767974790500</v>
      </c>
      <c r="F2379">
        <f t="shared" si="37"/>
        <v>1.0656000000000001</v>
      </c>
    </row>
    <row r="2380" spans="1:6" hidden="1" x14ac:dyDescent="0.25">
      <c r="A2380" t="s">
        <v>5</v>
      </c>
      <c r="B2380" t="s">
        <v>12</v>
      </c>
      <c r="C2380">
        <v>200</v>
      </c>
      <c r="D2380">
        <v>37767975950600</v>
      </c>
      <c r="E2380">
        <v>37767976728200</v>
      </c>
      <c r="F2380">
        <f t="shared" si="37"/>
        <v>0.77759999999999996</v>
      </c>
    </row>
    <row r="2381" spans="1:6" hidden="1" x14ac:dyDescent="0.25">
      <c r="A2381" t="s">
        <v>5</v>
      </c>
      <c r="B2381" t="s">
        <v>13</v>
      </c>
      <c r="C2381">
        <v>200</v>
      </c>
      <c r="D2381">
        <v>37767977622900</v>
      </c>
      <c r="E2381">
        <v>37767978340700</v>
      </c>
      <c r="F2381">
        <f t="shared" si="37"/>
        <v>0.71779999999999999</v>
      </c>
    </row>
    <row r="2382" spans="1:6" hidden="1" x14ac:dyDescent="0.25">
      <c r="A2382" t="s">
        <v>5</v>
      </c>
      <c r="B2382" t="s">
        <v>16</v>
      </c>
      <c r="C2382">
        <v>200</v>
      </c>
      <c r="D2382">
        <v>37767979311000</v>
      </c>
      <c r="E2382">
        <v>37767980490500</v>
      </c>
      <c r="F2382">
        <f t="shared" si="37"/>
        <v>1.1795</v>
      </c>
    </row>
    <row r="2383" spans="1:6" hidden="1" x14ac:dyDescent="0.25">
      <c r="A2383" t="s">
        <v>5</v>
      </c>
      <c r="B2383" t="s">
        <v>17</v>
      </c>
      <c r="C2383">
        <v>200</v>
      </c>
      <c r="D2383">
        <v>37767981646600</v>
      </c>
      <c r="E2383">
        <v>37767982817500</v>
      </c>
      <c r="F2383">
        <f t="shared" si="37"/>
        <v>1.1709000000000001</v>
      </c>
    </row>
    <row r="2384" spans="1:6" hidden="1" x14ac:dyDescent="0.25">
      <c r="A2384" t="s">
        <v>5</v>
      </c>
      <c r="B2384" t="s">
        <v>18</v>
      </c>
      <c r="C2384">
        <v>200</v>
      </c>
      <c r="D2384">
        <v>37767984199400</v>
      </c>
      <c r="E2384">
        <v>37767985146700</v>
      </c>
      <c r="F2384">
        <f t="shared" si="37"/>
        <v>0.94730000000000003</v>
      </c>
    </row>
    <row r="2385" spans="1:6" hidden="1" x14ac:dyDescent="0.25">
      <c r="A2385" t="s">
        <v>5</v>
      </c>
      <c r="B2385" t="s">
        <v>19</v>
      </c>
      <c r="C2385">
        <v>200</v>
      </c>
      <c r="D2385">
        <v>37767986720400</v>
      </c>
      <c r="E2385">
        <v>37767987844700</v>
      </c>
      <c r="F2385">
        <f t="shared" si="37"/>
        <v>1.1243000000000001</v>
      </c>
    </row>
    <row r="2386" spans="1:6" hidden="1" x14ac:dyDescent="0.25">
      <c r="A2386" t="s">
        <v>5</v>
      </c>
      <c r="B2386" t="s">
        <v>14</v>
      </c>
      <c r="C2386">
        <v>200</v>
      </c>
      <c r="D2386">
        <v>37767989022600</v>
      </c>
      <c r="E2386">
        <v>37767989784800</v>
      </c>
      <c r="F2386">
        <f t="shared" si="37"/>
        <v>0.76219999999999999</v>
      </c>
    </row>
    <row r="2387" spans="1:6" hidden="1" x14ac:dyDescent="0.25">
      <c r="A2387" t="s">
        <v>5</v>
      </c>
      <c r="B2387" t="s">
        <v>20</v>
      </c>
      <c r="C2387">
        <v>200</v>
      </c>
      <c r="D2387">
        <v>37767990864600</v>
      </c>
      <c r="E2387">
        <v>37767991657300</v>
      </c>
      <c r="F2387">
        <f t="shared" si="37"/>
        <v>0.79269999999999996</v>
      </c>
    </row>
    <row r="2388" spans="1:6" hidden="1" x14ac:dyDescent="0.25">
      <c r="A2388" t="s">
        <v>5</v>
      </c>
      <c r="B2388" t="s">
        <v>21</v>
      </c>
      <c r="C2388">
        <v>200</v>
      </c>
      <c r="D2388">
        <v>37767993882700</v>
      </c>
      <c r="E2388">
        <v>37767994993300</v>
      </c>
      <c r="F2388">
        <f t="shared" si="37"/>
        <v>1.1106</v>
      </c>
    </row>
    <row r="2389" spans="1:6" x14ac:dyDescent="0.25">
      <c r="A2389" t="s">
        <v>5</v>
      </c>
      <c r="B2389" t="s">
        <v>27</v>
      </c>
      <c r="C2389">
        <v>200</v>
      </c>
      <c r="D2389">
        <v>37767996329600</v>
      </c>
      <c r="E2389">
        <v>37768002179900</v>
      </c>
      <c r="F2389">
        <f t="shared" si="37"/>
        <v>5.8502999999999998</v>
      </c>
    </row>
    <row r="2390" spans="1:6" hidden="1" x14ac:dyDescent="0.25">
      <c r="A2390" t="s">
        <v>5</v>
      </c>
      <c r="B2390" t="s">
        <v>8</v>
      </c>
      <c r="C2390">
        <v>200</v>
      </c>
      <c r="D2390">
        <v>37768067901200</v>
      </c>
      <c r="E2390">
        <v>37768069142400</v>
      </c>
      <c r="F2390">
        <f t="shared" si="37"/>
        <v>1.2412000000000001</v>
      </c>
    </row>
    <row r="2391" spans="1:6" hidden="1" x14ac:dyDescent="0.25">
      <c r="A2391" t="s">
        <v>5</v>
      </c>
      <c r="B2391" t="s">
        <v>9</v>
      </c>
      <c r="C2391">
        <v>200</v>
      </c>
      <c r="D2391">
        <v>37768070617700</v>
      </c>
      <c r="E2391">
        <v>37768071510600</v>
      </c>
      <c r="F2391">
        <f t="shared" si="37"/>
        <v>0.89290000000000003</v>
      </c>
    </row>
    <row r="2392" spans="1:6" hidden="1" x14ac:dyDescent="0.25">
      <c r="A2392" t="s">
        <v>5</v>
      </c>
      <c r="B2392" t="s">
        <v>10</v>
      </c>
      <c r="C2392">
        <v>200</v>
      </c>
      <c r="D2392">
        <v>37768073070000</v>
      </c>
      <c r="E2392">
        <v>37768073961400</v>
      </c>
      <c r="F2392">
        <f t="shared" si="37"/>
        <v>0.89139999999999997</v>
      </c>
    </row>
    <row r="2393" spans="1:6" hidden="1" x14ac:dyDescent="0.25">
      <c r="A2393" t="s">
        <v>5</v>
      </c>
      <c r="B2393" t="s">
        <v>11</v>
      </c>
      <c r="C2393">
        <v>200</v>
      </c>
      <c r="D2393">
        <v>37768075244600</v>
      </c>
      <c r="E2393">
        <v>37768076337200</v>
      </c>
      <c r="F2393">
        <f t="shared" si="37"/>
        <v>1.0926</v>
      </c>
    </row>
    <row r="2394" spans="1:6" hidden="1" x14ac:dyDescent="0.25">
      <c r="A2394" t="s">
        <v>5</v>
      </c>
      <c r="B2394" t="s">
        <v>12</v>
      </c>
      <c r="C2394">
        <v>200</v>
      </c>
      <c r="D2394">
        <v>37768077543000</v>
      </c>
      <c r="E2394">
        <v>37768078326000</v>
      </c>
      <c r="F2394">
        <f t="shared" si="37"/>
        <v>0.78300000000000003</v>
      </c>
    </row>
    <row r="2395" spans="1:6" hidden="1" x14ac:dyDescent="0.25">
      <c r="A2395" t="s">
        <v>5</v>
      </c>
      <c r="B2395" t="s">
        <v>19</v>
      </c>
      <c r="C2395">
        <v>200</v>
      </c>
      <c r="D2395">
        <v>37768079467700</v>
      </c>
      <c r="E2395">
        <v>37768080457200</v>
      </c>
      <c r="F2395">
        <f t="shared" si="37"/>
        <v>0.98950000000000005</v>
      </c>
    </row>
    <row r="2396" spans="1:6" hidden="1" x14ac:dyDescent="0.25">
      <c r="A2396" t="s">
        <v>5</v>
      </c>
      <c r="B2396" t="s">
        <v>13</v>
      </c>
      <c r="C2396">
        <v>200</v>
      </c>
      <c r="D2396">
        <v>37768081779700</v>
      </c>
      <c r="E2396">
        <v>37768082571200</v>
      </c>
      <c r="F2396">
        <f t="shared" si="37"/>
        <v>0.79149999999999998</v>
      </c>
    </row>
    <row r="2397" spans="1:6" hidden="1" x14ac:dyDescent="0.25">
      <c r="A2397" t="s">
        <v>5</v>
      </c>
      <c r="B2397" t="s">
        <v>15</v>
      </c>
      <c r="C2397">
        <v>200</v>
      </c>
      <c r="D2397">
        <v>37768083695700</v>
      </c>
      <c r="E2397">
        <v>37768084562200</v>
      </c>
      <c r="F2397">
        <f t="shared" si="37"/>
        <v>0.86650000000000005</v>
      </c>
    </row>
    <row r="2398" spans="1:6" hidden="1" x14ac:dyDescent="0.25">
      <c r="A2398" t="s">
        <v>5</v>
      </c>
      <c r="B2398" t="s">
        <v>16</v>
      </c>
      <c r="C2398">
        <v>200</v>
      </c>
      <c r="D2398">
        <v>37768086034100</v>
      </c>
      <c r="E2398">
        <v>37768086882200</v>
      </c>
      <c r="F2398">
        <f t="shared" si="37"/>
        <v>0.84809999999999997</v>
      </c>
    </row>
    <row r="2399" spans="1:6" hidden="1" x14ac:dyDescent="0.25">
      <c r="A2399" t="s">
        <v>5</v>
      </c>
      <c r="B2399" t="s">
        <v>17</v>
      </c>
      <c r="C2399">
        <v>200</v>
      </c>
      <c r="D2399">
        <v>37768088072500</v>
      </c>
      <c r="E2399">
        <v>37768088937500</v>
      </c>
      <c r="F2399">
        <f t="shared" si="37"/>
        <v>0.86499999999999999</v>
      </c>
    </row>
    <row r="2400" spans="1:6" hidden="1" x14ac:dyDescent="0.25">
      <c r="A2400" t="s">
        <v>5</v>
      </c>
      <c r="B2400" t="s">
        <v>18</v>
      </c>
      <c r="C2400">
        <v>200</v>
      </c>
      <c r="D2400">
        <v>37768090293800</v>
      </c>
      <c r="E2400">
        <v>37768091282700</v>
      </c>
      <c r="F2400">
        <f t="shared" si="37"/>
        <v>0.9889</v>
      </c>
    </row>
    <row r="2401" spans="1:6" hidden="1" x14ac:dyDescent="0.25">
      <c r="A2401" t="s">
        <v>5</v>
      </c>
      <c r="B2401" t="s">
        <v>14</v>
      </c>
      <c r="C2401">
        <v>200</v>
      </c>
      <c r="D2401">
        <v>37768092918700</v>
      </c>
      <c r="E2401">
        <v>37768093738800</v>
      </c>
      <c r="F2401">
        <f t="shared" si="37"/>
        <v>0.82010000000000005</v>
      </c>
    </row>
    <row r="2402" spans="1:6" hidden="1" x14ac:dyDescent="0.25">
      <c r="A2402" t="s">
        <v>5</v>
      </c>
      <c r="B2402" t="s">
        <v>20</v>
      </c>
      <c r="C2402">
        <v>200</v>
      </c>
      <c r="D2402">
        <v>37768095115200</v>
      </c>
      <c r="E2402">
        <v>37768096122400</v>
      </c>
      <c r="F2402">
        <f t="shared" si="37"/>
        <v>1.0072000000000001</v>
      </c>
    </row>
    <row r="2403" spans="1:6" hidden="1" x14ac:dyDescent="0.25">
      <c r="A2403" t="s">
        <v>5</v>
      </c>
      <c r="B2403" t="s">
        <v>21</v>
      </c>
      <c r="C2403">
        <v>200</v>
      </c>
      <c r="D2403">
        <v>37768098456100</v>
      </c>
      <c r="E2403">
        <v>37768099463300</v>
      </c>
      <c r="F2403">
        <f t="shared" si="37"/>
        <v>1.0072000000000001</v>
      </c>
    </row>
    <row r="2404" spans="1:6" hidden="1" x14ac:dyDescent="0.25">
      <c r="A2404" t="s">
        <v>5</v>
      </c>
      <c r="B2404" t="s">
        <v>28</v>
      </c>
      <c r="C2404">
        <v>200</v>
      </c>
      <c r="D2404">
        <v>37768100984200</v>
      </c>
      <c r="E2404">
        <v>37768101841100</v>
      </c>
      <c r="F2404">
        <f t="shared" si="37"/>
        <v>0.8569</v>
      </c>
    </row>
    <row r="2405" spans="1:6" x14ac:dyDescent="0.25">
      <c r="A2405" t="s">
        <v>5</v>
      </c>
      <c r="B2405" t="s">
        <v>31</v>
      </c>
      <c r="C2405">
        <v>200</v>
      </c>
      <c r="D2405">
        <v>37768103752500</v>
      </c>
      <c r="E2405">
        <v>37768138278100</v>
      </c>
      <c r="F2405">
        <f t="shared" si="37"/>
        <v>34.525599999999997</v>
      </c>
    </row>
    <row r="2406" spans="1:6" hidden="1" x14ac:dyDescent="0.25">
      <c r="A2406" t="s">
        <v>5</v>
      </c>
      <c r="B2406" t="s">
        <v>8</v>
      </c>
      <c r="C2406">
        <v>200</v>
      </c>
      <c r="D2406">
        <v>37768347408600</v>
      </c>
      <c r="E2406">
        <v>37768348663600</v>
      </c>
      <c r="F2406">
        <f t="shared" si="37"/>
        <v>1.2549999999999999</v>
      </c>
    </row>
    <row r="2407" spans="1:6" hidden="1" x14ac:dyDescent="0.25">
      <c r="A2407" t="s">
        <v>5</v>
      </c>
      <c r="B2407" t="s">
        <v>9</v>
      </c>
      <c r="C2407">
        <v>200</v>
      </c>
      <c r="D2407">
        <v>37768350494600</v>
      </c>
      <c r="E2407">
        <v>37768351594600</v>
      </c>
      <c r="F2407">
        <f t="shared" si="37"/>
        <v>1.1000000000000001</v>
      </c>
    </row>
    <row r="2408" spans="1:6" hidden="1" x14ac:dyDescent="0.25">
      <c r="A2408" t="s">
        <v>5</v>
      </c>
      <c r="B2408" t="s">
        <v>10</v>
      </c>
      <c r="C2408">
        <v>200</v>
      </c>
      <c r="D2408">
        <v>37768353099700</v>
      </c>
      <c r="E2408">
        <v>37768353984500</v>
      </c>
      <c r="F2408">
        <f t="shared" si="37"/>
        <v>0.88480000000000003</v>
      </c>
    </row>
    <row r="2409" spans="1:6" hidden="1" x14ac:dyDescent="0.25">
      <c r="A2409" t="s">
        <v>5</v>
      </c>
      <c r="B2409" t="s">
        <v>11</v>
      </c>
      <c r="C2409">
        <v>200</v>
      </c>
      <c r="D2409">
        <v>37768355183400</v>
      </c>
      <c r="E2409">
        <v>37768355962000</v>
      </c>
      <c r="F2409">
        <f t="shared" si="37"/>
        <v>0.77859999999999996</v>
      </c>
    </row>
    <row r="2410" spans="1:6" hidden="1" x14ac:dyDescent="0.25">
      <c r="A2410" t="s">
        <v>5</v>
      </c>
      <c r="B2410" t="s">
        <v>12</v>
      </c>
      <c r="C2410">
        <v>200</v>
      </c>
      <c r="D2410">
        <v>37768357033900</v>
      </c>
      <c r="E2410">
        <v>37768357773900</v>
      </c>
      <c r="F2410">
        <f t="shared" si="37"/>
        <v>0.74</v>
      </c>
    </row>
    <row r="2411" spans="1:6" hidden="1" x14ac:dyDescent="0.25">
      <c r="A2411" t="s">
        <v>5</v>
      </c>
      <c r="B2411" t="s">
        <v>13</v>
      </c>
      <c r="C2411">
        <v>200</v>
      </c>
      <c r="D2411">
        <v>37768358939200</v>
      </c>
      <c r="E2411">
        <v>37768360865500</v>
      </c>
      <c r="F2411">
        <f t="shared" si="37"/>
        <v>1.9262999999999999</v>
      </c>
    </row>
    <row r="2412" spans="1:6" hidden="1" x14ac:dyDescent="0.25">
      <c r="A2412" t="s">
        <v>5</v>
      </c>
      <c r="B2412" t="s">
        <v>14</v>
      </c>
      <c r="C2412">
        <v>200</v>
      </c>
      <c r="D2412">
        <v>37768362434600</v>
      </c>
      <c r="E2412">
        <v>37768363472500</v>
      </c>
      <c r="F2412">
        <f t="shared" si="37"/>
        <v>1.0379</v>
      </c>
    </row>
    <row r="2413" spans="1:6" hidden="1" x14ac:dyDescent="0.25">
      <c r="A2413" t="s">
        <v>5</v>
      </c>
      <c r="B2413" t="s">
        <v>15</v>
      </c>
      <c r="C2413">
        <v>200</v>
      </c>
      <c r="D2413">
        <v>37768364627800</v>
      </c>
      <c r="E2413">
        <v>37768365531100</v>
      </c>
      <c r="F2413">
        <f t="shared" si="37"/>
        <v>0.90329999999999999</v>
      </c>
    </row>
    <row r="2414" spans="1:6" hidden="1" x14ac:dyDescent="0.25">
      <c r="A2414" t="s">
        <v>5</v>
      </c>
      <c r="B2414" t="s">
        <v>16</v>
      </c>
      <c r="C2414">
        <v>200</v>
      </c>
      <c r="D2414">
        <v>37768367464400</v>
      </c>
      <c r="E2414">
        <v>37768368244200</v>
      </c>
      <c r="F2414">
        <f t="shared" si="37"/>
        <v>0.77980000000000005</v>
      </c>
    </row>
    <row r="2415" spans="1:6" hidden="1" x14ac:dyDescent="0.25">
      <c r="A2415" t="s">
        <v>5</v>
      </c>
      <c r="B2415" t="s">
        <v>17</v>
      </c>
      <c r="C2415">
        <v>200</v>
      </c>
      <c r="D2415">
        <v>37768369303500</v>
      </c>
      <c r="E2415">
        <v>37768370432200</v>
      </c>
      <c r="F2415">
        <f t="shared" si="37"/>
        <v>1.1287</v>
      </c>
    </row>
    <row r="2416" spans="1:6" hidden="1" x14ac:dyDescent="0.25">
      <c r="A2416" t="s">
        <v>5</v>
      </c>
      <c r="B2416" t="s">
        <v>18</v>
      </c>
      <c r="C2416">
        <v>200</v>
      </c>
      <c r="D2416">
        <v>37768372087200</v>
      </c>
      <c r="E2416">
        <v>37768373251300</v>
      </c>
      <c r="F2416">
        <f t="shared" si="37"/>
        <v>1.1640999999999999</v>
      </c>
    </row>
    <row r="2417" spans="1:6" hidden="1" x14ac:dyDescent="0.25">
      <c r="A2417" t="s">
        <v>5</v>
      </c>
      <c r="B2417" t="s">
        <v>19</v>
      </c>
      <c r="C2417">
        <v>200</v>
      </c>
      <c r="D2417">
        <v>37768374763900</v>
      </c>
      <c r="E2417">
        <v>37768375920100</v>
      </c>
      <c r="F2417">
        <f t="shared" si="37"/>
        <v>1.1561999999999999</v>
      </c>
    </row>
    <row r="2418" spans="1:6" hidden="1" x14ac:dyDescent="0.25">
      <c r="A2418" t="s">
        <v>5</v>
      </c>
      <c r="B2418" t="s">
        <v>20</v>
      </c>
      <c r="C2418">
        <v>200</v>
      </c>
      <c r="D2418">
        <v>37768377393300</v>
      </c>
      <c r="E2418">
        <v>37768378521800</v>
      </c>
      <c r="F2418">
        <f t="shared" si="37"/>
        <v>1.1285000000000001</v>
      </c>
    </row>
    <row r="2419" spans="1:6" hidden="1" x14ac:dyDescent="0.25">
      <c r="A2419" t="s">
        <v>5</v>
      </c>
      <c r="B2419" t="s">
        <v>21</v>
      </c>
      <c r="C2419">
        <v>200</v>
      </c>
      <c r="D2419">
        <v>37768380803100</v>
      </c>
      <c r="E2419">
        <v>37768381560600</v>
      </c>
      <c r="F2419">
        <f t="shared" si="37"/>
        <v>0.75749999999999995</v>
      </c>
    </row>
    <row r="2420" spans="1:6" x14ac:dyDescent="0.25">
      <c r="A2420" t="s">
        <v>5</v>
      </c>
      <c r="B2420" t="s">
        <v>33</v>
      </c>
      <c r="C2420">
        <v>200</v>
      </c>
      <c r="D2420">
        <v>37768382735500</v>
      </c>
      <c r="E2420">
        <v>37768388412900</v>
      </c>
      <c r="F2420">
        <f t="shared" si="37"/>
        <v>5.6773999999999996</v>
      </c>
    </row>
    <row r="2421" spans="1:6" hidden="1" x14ac:dyDescent="0.25">
      <c r="A2421" t="s">
        <v>5</v>
      </c>
      <c r="B2421" t="s">
        <v>8</v>
      </c>
      <c r="C2421">
        <v>200</v>
      </c>
      <c r="D2421">
        <v>37768522861800</v>
      </c>
      <c r="E2421">
        <v>37768523938300</v>
      </c>
      <c r="F2421">
        <f t="shared" si="37"/>
        <v>1.0765</v>
      </c>
    </row>
    <row r="2422" spans="1:6" hidden="1" x14ac:dyDescent="0.25">
      <c r="A2422" t="s">
        <v>5</v>
      </c>
      <c r="B2422" t="s">
        <v>15</v>
      </c>
      <c r="C2422">
        <v>200</v>
      </c>
      <c r="D2422">
        <v>37768525236600</v>
      </c>
      <c r="E2422">
        <v>37768526148400</v>
      </c>
      <c r="F2422">
        <f t="shared" si="37"/>
        <v>0.91180000000000005</v>
      </c>
    </row>
    <row r="2423" spans="1:6" hidden="1" x14ac:dyDescent="0.25">
      <c r="A2423" t="s">
        <v>5</v>
      </c>
      <c r="B2423" t="s">
        <v>16</v>
      </c>
      <c r="C2423">
        <v>200</v>
      </c>
      <c r="D2423">
        <v>37768527744100</v>
      </c>
      <c r="E2423">
        <v>37768528540000</v>
      </c>
      <c r="F2423">
        <f t="shared" si="37"/>
        <v>0.79590000000000005</v>
      </c>
    </row>
    <row r="2424" spans="1:6" hidden="1" x14ac:dyDescent="0.25">
      <c r="A2424" t="s">
        <v>5</v>
      </c>
      <c r="B2424" t="s">
        <v>9</v>
      </c>
      <c r="C2424">
        <v>200</v>
      </c>
      <c r="D2424">
        <v>37768529552100</v>
      </c>
      <c r="E2424">
        <v>37768530336400</v>
      </c>
      <c r="F2424">
        <f t="shared" si="37"/>
        <v>0.7843</v>
      </c>
    </row>
    <row r="2425" spans="1:6" hidden="1" x14ac:dyDescent="0.25">
      <c r="A2425" t="s">
        <v>5</v>
      </c>
      <c r="B2425" t="s">
        <v>18</v>
      </c>
      <c r="C2425">
        <v>200</v>
      </c>
      <c r="D2425">
        <v>37768531406600</v>
      </c>
      <c r="E2425">
        <v>37768532390100</v>
      </c>
      <c r="F2425">
        <f t="shared" si="37"/>
        <v>0.98350000000000004</v>
      </c>
    </row>
    <row r="2426" spans="1:6" hidden="1" x14ac:dyDescent="0.25">
      <c r="A2426" t="s">
        <v>5</v>
      </c>
      <c r="B2426" t="s">
        <v>10</v>
      </c>
      <c r="C2426">
        <v>200</v>
      </c>
      <c r="D2426">
        <v>37768533786000</v>
      </c>
      <c r="E2426">
        <v>37768534568900</v>
      </c>
      <c r="F2426">
        <f t="shared" si="37"/>
        <v>0.78290000000000004</v>
      </c>
    </row>
    <row r="2427" spans="1:6" hidden="1" x14ac:dyDescent="0.25">
      <c r="A2427" t="s">
        <v>5</v>
      </c>
      <c r="B2427" t="s">
        <v>11</v>
      </c>
      <c r="C2427">
        <v>200</v>
      </c>
      <c r="D2427">
        <v>37768535496600</v>
      </c>
      <c r="E2427">
        <v>37768536411500</v>
      </c>
      <c r="F2427">
        <f t="shared" si="37"/>
        <v>0.91490000000000005</v>
      </c>
    </row>
    <row r="2428" spans="1:6" hidden="1" x14ac:dyDescent="0.25">
      <c r="A2428" t="s">
        <v>5</v>
      </c>
      <c r="B2428" t="s">
        <v>12</v>
      </c>
      <c r="C2428">
        <v>200</v>
      </c>
      <c r="D2428">
        <v>37768537554200</v>
      </c>
      <c r="E2428">
        <v>37768538640100</v>
      </c>
      <c r="F2428">
        <f t="shared" si="37"/>
        <v>1.0859000000000001</v>
      </c>
    </row>
    <row r="2429" spans="1:6" hidden="1" x14ac:dyDescent="0.25">
      <c r="A2429" t="s">
        <v>5</v>
      </c>
      <c r="B2429" t="s">
        <v>13</v>
      </c>
      <c r="C2429">
        <v>200</v>
      </c>
      <c r="D2429">
        <v>37768539612100</v>
      </c>
      <c r="E2429">
        <v>37768540402700</v>
      </c>
      <c r="F2429">
        <f t="shared" si="37"/>
        <v>0.79059999999999997</v>
      </c>
    </row>
    <row r="2430" spans="1:6" hidden="1" x14ac:dyDescent="0.25">
      <c r="A2430" t="s">
        <v>5</v>
      </c>
      <c r="B2430" t="s">
        <v>17</v>
      </c>
      <c r="C2430">
        <v>200</v>
      </c>
      <c r="D2430">
        <v>37768541439800</v>
      </c>
      <c r="E2430">
        <v>37768542625000</v>
      </c>
      <c r="F2430">
        <f t="shared" si="37"/>
        <v>1.1852</v>
      </c>
    </row>
    <row r="2431" spans="1:6" hidden="1" x14ac:dyDescent="0.25">
      <c r="A2431" t="s">
        <v>5</v>
      </c>
      <c r="B2431" t="s">
        <v>19</v>
      </c>
      <c r="C2431">
        <v>200</v>
      </c>
      <c r="D2431">
        <v>37768544009600</v>
      </c>
      <c r="E2431">
        <v>37768544845300</v>
      </c>
      <c r="F2431">
        <f t="shared" si="37"/>
        <v>0.8357</v>
      </c>
    </row>
    <row r="2432" spans="1:6" hidden="1" x14ac:dyDescent="0.25">
      <c r="A2432" t="s">
        <v>5</v>
      </c>
      <c r="B2432" t="s">
        <v>14</v>
      </c>
      <c r="C2432">
        <v>200</v>
      </c>
      <c r="D2432">
        <v>37768545938200</v>
      </c>
      <c r="E2432">
        <v>37768547003700</v>
      </c>
      <c r="F2432">
        <f t="shared" si="37"/>
        <v>1.0654999999999999</v>
      </c>
    </row>
    <row r="2433" spans="1:6" hidden="1" x14ac:dyDescent="0.25">
      <c r="A2433" t="s">
        <v>5</v>
      </c>
      <c r="B2433" t="s">
        <v>20</v>
      </c>
      <c r="C2433">
        <v>200</v>
      </c>
      <c r="D2433">
        <v>37768548054400</v>
      </c>
      <c r="E2433">
        <v>37768548810900</v>
      </c>
      <c r="F2433">
        <f t="shared" si="37"/>
        <v>0.75649999999999995</v>
      </c>
    </row>
    <row r="2434" spans="1:6" hidden="1" x14ac:dyDescent="0.25">
      <c r="A2434" t="s">
        <v>5</v>
      </c>
      <c r="B2434" t="s">
        <v>21</v>
      </c>
      <c r="C2434">
        <v>200</v>
      </c>
      <c r="D2434">
        <v>37768550921400</v>
      </c>
      <c r="E2434">
        <v>37768551966900</v>
      </c>
      <c r="F2434">
        <f t="shared" ref="F2434:F2497" si="38">(E2434 - D2434)/1000000</f>
        <v>1.0455000000000001</v>
      </c>
    </row>
    <row r="2435" spans="1:6" hidden="1" x14ac:dyDescent="0.25">
      <c r="A2435" t="s">
        <v>5</v>
      </c>
      <c r="B2435" t="s">
        <v>28</v>
      </c>
      <c r="C2435">
        <v>200</v>
      </c>
      <c r="D2435">
        <v>37768553478200</v>
      </c>
      <c r="E2435">
        <v>37768554500000</v>
      </c>
      <c r="F2435">
        <f t="shared" si="38"/>
        <v>1.0218</v>
      </c>
    </row>
    <row r="2436" spans="1:6" x14ac:dyDescent="0.25">
      <c r="A2436" t="s">
        <v>5</v>
      </c>
      <c r="B2436" t="s">
        <v>34</v>
      </c>
      <c r="C2436">
        <v>200</v>
      </c>
      <c r="D2436">
        <v>37768556331600</v>
      </c>
      <c r="E2436">
        <v>37768561561600</v>
      </c>
      <c r="F2436">
        <f t="shared" si="38"/>
        <v>5.23</v>
      </c>
    </row>
    <row r="2437" spans="1:6" hidden="1" x14ac:dyDescent="0.25">
      <c r="A2437" t="s">
        <v>5</v>
      </c>
      <c r="B2437" t="s">
        <v>8</v>
      </c>
      <c r="C2437">
        <v>200</v>
      </c>
      <c r="D2437">
        <v>37768739105900</v>
      </c>
      <c r="E2437">
        <v>37768875782600</v>
      </c>
      <c r="F2437">
        <f t="shared" si="38"/>
        <v>136.67670000000001</v>
      </c>
    </row>
    <row r="2438" spans="1:6" hidden="1" x14ac:dyDescent="0.25">
      <c r="A2438" t="s">
        <v>5</v>
      </c>
      <c r="B2438" t="s">
        <v>9</v>
      </c>
      <c r="C2438">
        <v>200</v>
      </c>
      <c r="D2438">
        <v>37768877526500</v>
      </c>
      <c r="E2438">
        <v>37768878408600</v>
      </c>
      <c r="F2438">
        <f t="shared" si="38"/>
        <v>0.8821</v>
      </c>
    </row>
    <row r="2439" spans="1:6" hidden="1" x14ac:dyDescent="0.25">
      <c r="A2439" t="s">
        <v>5</v>
      </c>
      <c r="B2439" t="s">
        <v>10</v>
      </c>
      <c r="C2439">
        <v>200</v>
      </c>
      <c r="D2439">
        <v>37768879865500</v>
      </c>
      <c r="E2439">
        <v>37768880972700</v>
      </c>
      <c r="F2439">
        <f t="shared" si="38"/>
        <v>1.1072</v>
      </c>
    </row>
    <row r="2440" spans="1:6" hidden="1" x14ac:dyDescent="0.25">
      <c r="A2440" t="s">
        <v>5</v>
      </c>
      <c r="B2440" t="s">
        <v>11</v>
      </c>
      <c r="C2440">
        <v>200</v>
      </c>
      <c r="D2440">
        <v>37768882246900</v>
      </c>
      <c r="E2440">
        <v>37768883119400</v>
      </c>
      <c r="F2440">
        <f t="shared" si="38"/>
        <v>0.87250000000000005</v>
      </c>
    </row>
    <row r="2441" spans="1:6" hidden="1" x14ac:dyDescent="0.25">
      <c r="A2441" t="s">
        <v>5</v>
      </c>
      <c r="B2441" t="s">
        <v>12</v>
      </c>
      <c r="C2441">
        <v>200</v>
      </c>
      <c r="D2441">
        <v>37768884179700</v>
      </c>
      <c r="E2441">
        <v>37768884920000</v>
      </c>
      <c r="F2441">
        <f t="shared" si="38"/>
        <v>0.74029999999999996</v>
      </c>
    </row>
    <row r="2442" spans="1:6" hidden="1" x14ac:dyDescent="0.25">
      <c r="A2442" t="s">
        <v>5</v>
      </c>
      <c r="B2442" t="s">
        <v>13</v>
      </c>
      <c r="C2442">
        <v>200</v>
      </c>
      <c r="D2442">
        <v>37768885938300</v>
      </c>
      <c r="E2442">
        <v>37768886973900</v>
      </c>
      <c r="F2442">
        <f t="shared" si="38"/>
        <v>1.0356000000000001</v>
      </c>
    </row>
    <row r="2443" spans="1:6" hidden="1" x14ac:dyDescent="0.25">
      <c r="A2443" t="s">
        <v>5</v>
      </c>
      <c r="B2443" t="s">
        <v>15</v>
      </c>
      <c r="C2443">
        <v>200</v>
      </c>
      <c r="D2443">
        <v>37768888239800</v>
      </c>
      <c r="E2443">
        <v>37768889268100</v>
      </c>
      <c r="F2443">
        <f t="shared" si="38"/>
        <v>1.0283</v>
      </c>
    </row>
    <row r="2444" spans="1:6" hidden="1" x14ac:dyDescent="0.25">
      <c r="A2444" t="s">
        <v>5</v>
      </c>
      <c r="B2444" t="s">
        <v>16</v>
      </c>
      <c r="C2444">
        <v>200</v>
      </c>
      <c r="D2444">
        <v>37768890772800</v>
      </c>
      <c r="E2444">
        <v>37768891673800</v>
      </c>
      <c r="F2444">
        <f t="shared" si="38"/>
        <v>0.90100000000000002</v>
      </c>
    </row>
    <row r="2445" spans="1:6" hidden="1" x14ac:dyDescent="0.25">
      <c r="A2445" t="s">
        <v>5</v>
      </c>
      <c r="B2445" t="s">
        <v>17</v>
      </c>
      <c r="C2445">
        <v>200</v>
      </c>
      <c r="D2445">
        <v>37768892616500</v>
      </c>
      <c r="E2445">
        <v>37768893488200</v>
      </c>
      <c r="F2445">
        <f t="shared" si="38"/>
        <v>0.87170000000000003</v>
      </c>
    </row>
    <row r="2446" spans="1:6" hidden="1" x14ac:dyDescent="0.25">
      <c r="A2446" t="s">
        <v>5</v>
      </c>
      <c r="B2446" t="s">
        <v>18</v>
      </c>
      <c r="C2446">
        <v>200</v>
      </c>
      <c r="D2446">
        <v>37768894685300</v>
      </c>
      <c r="E2446">
        <v>37768895520200</v>
      </c>
      <c r="F2446">
        <f t="shared" si="38"/>
        <v>0.83489999999999998</v>
      </c>
    </row>
    <row r="2447" spans="1:6" hidden="1" x14ac:dyDescent="0.25">
      <c r="A2447" t="s">
        <v>5</v>
      </c>
      <c r="B2447" t="s">
        <v>19</v>
      </c>
      <c r="C2447">
        <v>200</v>
      </c>
      <c r="D2447">
        <v>37768897019700</v>
      </c>
      <c r="E2447">
        <v>37768898044600</v>
      </c>
      <c r="F2447">
        <f t="shared" si="38"/>
        <v>1.0248999999999999</v>
      </c>
    </row>
    <row r="2448" spans="1:6" hidden="1" x14ac:dyDescent="0.25">
      <c r="A2448" t="s">
        <v>5</v>
      </c>
      <c r="B2448" t="s">
        <v>14</v>
      </c>
      <c r="C2448">
        <v>200</v>
      </c>
      <c r="D2448">
        <v>37768899132400</v>
      </c>
      <c r="E2448">
        <v>37768899975100</v>
      </c>
      <c r="F2448">
        <f t="shared" si="38"/>
        <v>0.8427</v>
      </c>
    </row>
    <row r="2449" spans="1:6" hidden="1" x14ac:dyDescent="0.25">
      <c r="A2449" t="s">
        <v>5</v>
      </c>
      <c r="B2449" t="s">
        <v>20</v>
      </c>
      <c r="C2449">
        <v>200</v>
      </c>
      <c r="D2449">
        <v>37768901049800</v>
      </c>
      <c r="E2449">
        <v>37768902229700</v>
      </c>
      <c r="F2449">
        <f t="shared" si="38"/>
        <v>1.1798999999999999</v>
      </c>
    </row>
    <row r="2450" spans="1:6" hidden="1" x14ac:dyDescent="0.25">
      <c r="A2450" t="s">
        <v>5</v>
      </c>
      <c r="B2450" t="s">
        <v>21</v>
      </c>
      <c r="C2450">
        <v>200</v>
      </c>
      <c r="D2450">
        <v>37768904254700</v>
      </c>
      <c r="E2450">
        <v>37768904920700</v>
      </c>
      <c r="F2450">
        <f t="shared" si="38"/>
        <v>0.66600000000000004</v>
      </c>
    </row>
    <row r="2451" spans="1:6" x14ac:dyDescent="0.25">
      <c r="A2451" t="s">
        <v>26</v>
      </c>
      <c r="B2451" t="s">
        <v>41</v>
      </c>
      <c r="C2451">
        <v>200</v>
      </c>
      <c r="D2451">
        <v>37768906153400</v>
      </c>
      <c r="E2451">
        <v>37768928408000</v>
      </c>
      <c r="F2451">
        <f t="shared" si="38"/>
        <v>22.2546</v>
      </c>
    </row>
    <row r="2452" spans="1:6" hidden="1" x14ac:dyDescent="0.25">
      <c r="A2452" t="s">
        <v>5</v>
      </c>
      <c r="B2452" t="s">
        <v>8</v>
      </c>
      <c r="C2452">
        <v>200</v>
      </c>
      <c r="D2452">
        <v>37769054050000</v>
      </c>
      <c r="E2452">
        <v>37769055138300</v>
      </c>
      <c r="F2452">
        <f t="shared" si="38"/>
        <v>1.0883</v>
      </c>
    </row>
    <row r="2453" spans="1:6" hidden="1" x14ac:dyDescent="0.25">
      <c r="A2453" t="s">
        <v>5</v>
      </c>
      <c r="B2453" t="s">
        <v>9</v>
      </c>
      <c r="C2453">
        <v>200</v>
      </c>
      <c r="D2453">
        <v>37769056926700</v>
      </c>
      <c r="E2453">
        <v>37769058139800</v>
      </c>
      <c r="F2453">
        <f t="shared" si="38"/>
        <v>1.2131000000000001</v>
      </c>
    </row>
    <row r="2454" spans="1:6" hidden="1" x14ac:dyDescent="0.25">
      <c r="A2454" t="s">
        <v>5</v>
      </c>
      <c r="B2454" t="s">
        <v>10</v>
      </c>
      <c r="C2454">
        <v>200</v>
      </c>
      <c r="D2454">
        <v>37769060133600</v>
      </c>
      <c r="E2454">
        <v>37769061351300</v>
      </c>
      <c r="F2454">
        <f t="shared" si="38"/>
        <v>1.2177</v>
      </c>
    </row>
    <row r="2455" spans="1:6" hidden="1" x14ac:dyDescent="0.25">
      <c r="A2455" t="s">
        <v>5</v>
      </c>
      <c r="B2455" t="s">
        <v>11</v>
      </c>
      <c r="C2455">
        <v>200</v>
      </c>
      <c r="D2455">
        <v>37769063752300</v>
      </c>
      <c r="E2455">
        <v>37769064690000</v>
      </c>
      <c r="F2455">
        <f t="shared" si="38"/>
        <v>0.93769999999999998</v>
      </c>
    </row>
    <row r="2456" spans="1:6" hidden="1" x14ac:dyDescent="0.25">
      <c r="A2456" t="s">
        <v>5</v>
      </c>
      <c r="B2456" t="s">
        <v>12</v>
      </c>
      <c r="C2456">
        <v>200</v>
      </c>
      <c r="D2456">
        <v>37769066232800</v>
      </c>
      <c r="E2456">
        <v>37769067164600</v>
      </c>
      <c r="F2456">
        <f t="shared" si="38"/>
        <v>0.93179999999999996</v>
      </c>
    </row>
    <row r="2457" spans="1:6" hidden="1" x14ac:dyDescent="0.25">
      <c r="A2457" t="s">
        <v>5</v>
      </c>
      <c r="B2457" t="s">
        <v>13</v>
      </c>
      <c r="C2457">
        <v>200</v>
      </c>
      <c r="D2457">
        <v>37769068415700</v>
      </c>
      <c r="E2457">
        <v>37769069461300</v>
      </c>
      <c r="F2457">
        <f t="shared" si="38"/>
        <v>1.0456000000000001</v>
      </c>
    </row>
    <row r="2458" spans="1:6" hidden="1" x14ac:dyDescent="0.25">
      <c r="A2458" t="s">
        <v>5</v>
      </c>
      <c r="B2458" t="s">
        <v>15</v>
      </c>
      <c r="C2458">
        <v>200</v>
      </c>
      <c r="D2458">
        <v>37769070897000</v>
      </c>
      <c r="E2458">
        <v>37769071814600</v>
      </c>
      <c r="F2458">
        <f t="shared" si="38"/>
        <v>0.91759999999999997</v>
      </c>
    </row>
    <row r="2459" spans="1:6" hidden="1" x14ac:dyDescent="0.25">
      <c r="A2459" t="s">
        <v>5</v>
      </c>
      <c r="B2459" t="s">
        <v>16</v>
      </c>
      <c r="C2459">
        <v>200</v>
      </c>
      <c r="D2459">
        <v>37769073580500</v>
      </c>
      <c r="E2459">
        <v>37769074649400</v>
      </c>
      <c r="F2459">
        <f t="shared" si="38"/>
        <v>1.0689</v>
      </c>
    </row>
    <row r="2460" spans="1:6" hidden="1" x14ac:dyDescent="0.25">
      <c r="A2460" t="s">
        <v>5</v>
      </c>
      <c r="B2460" t="s">
        <v>17</v>
      </c>
      <c r="C2460">
        <v>200</v>
      </c>
      <c r="D2460">
        <v>37769076344800</v>
      </c>
      <c r="E2460">
        <v>37769077595600</v>
      </c>
      <c r="F2460">
        <f t="shared" si="38"/>
        <v>1.2507999999999999</v>
      </c>
    </row>
    <row r="2461" spans="1:6" hidden="1" x14ac:dyDescent="0.25">
      <c r="A2461" t="s">
        <v>5</v>
      </c>
      <c r="B2461" t="s">
        <v>18</v>
      </c>
      <c r="C2461">
        <v>200</v>
      </c>
      <c r="D2461">
        <v>37769079592900</v>
      </c>
      <c r="E2461">
        <v>37769080596500</v>
      </c>
      <c r="F2461">
        <f t="shared" si="38"/>
        <v>1.0036</v>
      </c>
    </row>
    <row r="2462" spans="1:6" hidden="1" x14ac:dyDescent="0.25">
      <c r="A2462" t="s">
        <v>5</v>
      </c>
      <c r="B2462" t="s">
        <v>19</v>
      </c>
      <c r="C2462">
        <v>200</v>
      </c>
      <c r="D2462">
        <v>37769082422400</v>
      </c>
      <c r="E2462">
        <v>37769083277600</v>
      </c>
      <c r="F2462">
        <f t="shared" si="38"/>
        <v>0.85519999999999996</v>
      </c>
    </row>
    <row r="2463" spans="1:6" hidden="1" x14ac:dyDescent="0.25">
      <c r="A2463" t="s">
        <v>5</v>
      </c>
      <c r="B2463" t="s">
        <v>14</v>
      </c>
      <c r="C2463">
        <v>200</v>
      </c>
      <c r="D2463">
        <v>37769084571000</v>
      </c>
      <c r="E2463">
        <v>37769085593700</v>
      </c>
      <c r="F2463">
        <f t="shared" si="38"/>
        <v>1.0226999999999999</v>
      </c>
    </row>
    <row r="2464" spans="1:6" hidden="1" x14ac:dyDescent="0.25">
      <c r="A2464" t="s">
        <v>5</v>
      </c>
      <c r="B2464" t="s">
        <v>20</v>
      </c>
      <c r="C2464">
        <v>200</v>
      </c>
      <c r="D2464">
        <v>37769086719500</v>
      </c>
      <c r="E2464">
        <v>37769087499900</v>
      </c>
      <c r="F2464">
        <f t="shared" si="38"/>
        <v>0.78039999999999998</v>
      </c>
    </row>
    <row r="2465" spans="1:6" hidden="1" x14ac:dyDescent="0.25">
      <c r="A2465" t="s">
        <v>5</v>
      </c>
      <c r="B2465" t="s">
        <v>21</v>
      </c>
      <c r="C2465">
        <v>200</v>
      </c>
      <c r="D2465">
        <v>37769090231000</v>
      </c>
      <c r="E2465">
        <v>37769091044700</v>
      </c>
      <c r="F2465">
        <f t="shared" si="38"/>
        <v>0.81369999999999998</v>
      </c>
    </row>
    <row r="2466" spans="1:6" x14ac:dyDescent="0.25">
      <c r="A2466" t="s">
        <v>5</v>
      </c>
      <c r="B2466" t="s">
        <v>27</v>
      </c>
      <c r="C2466">
        <v>200</v>
      </c>
      <c r="D2466">
        <v>37769092659800</v>
      </c>
      <c r="E2466">
        <v>37769099312500</v>
      </c>
      <c r="F2466">
        <f t="shared" si="38"/>
        <v>6.6527000000000003</v>
      </c>
    </row>
    <row r="2467" spans="1:6" hidden="1" x14ac:dyDescent="0.25">
      <c r="A2467" t="s">
        <v>5</v>
      </c>
      <c r="B2467" t="s">
        <v>9</v>
      </c>
      <c r="C2467">
        <v>200</v>
      </c>
      <c r="D2467">
        <v>37769218070500</v>
      </c>
      <c r="E2467">
        <v>37769218992000</v>
      </c>
      <c r="F2467">
        <f t="shared" si="38"/>
        <v>0.92149999999999999</v>
      </c>
    </row>
    <row r="2468" spans="1:6" hidden="1" x14ac:dyDescent="0.25">
      <c r="A2468" t="s">
        <v>5</v>
      </c>
      <c r="B2468" t="s">
        <v>10</v>
      </c>
      <c r="C2468">
        <v>200</v>
      </c>
      <c r="D2468">
        <v>37769220414200</v>
      </c>
      <c r="E2468">
        <v>37769221530300</v>
      </c>
      <c r="F2468">
        <f t="shared" si="38"/>
        <v>1.1161000000000001</v>
      </c>
    </row>
    <row r="2469" spans="1:6" hidden="1" x14ac:dyDescent="0.25">
      <c r="A2469" t="s">
        <v>5</v>
      </c>
      <c r="B2469" t="s">
        <v>8</v>
      </c>
      <c r="C2469">
        <v>200</v>
      </c>
      <c r="D2469">
        <v>37769222656800</v>
      </c>
      <c r="E2469">
        <v>37769223561400</v>
      </c>
      <c r="F2469">
        <f t="shared" si="38"/>
        <v>0.90459999999999996</v>
      </c>
    </row>
    <row r="2470" spans="1:6" hidden="1" x14ac:dyDescent="0.25">
      <c r="A2470" t="s">
        <v>5</v>
      </c>
      <c r="B2470" t="s">
        <v>11</v>
      </c>
      <c r="C2470">
        <v>200</v>
      </c>
      <c r="D2470">
        <v>37769224698400</v>
      </c>
      <c r="E2470">
        <v>37769225509600</v>
      </c>
      <c r="F2470">
        <f t="shared" si="38"/>
        <v>0.81120000000000003</v>
      </c>
    </row>
    <row r="2471" spans="1:6" hidden="1" x14ac:dyDescent="0.25">
      <c r="A2471" t="s">
        <v>5</v>
      </c>
      <c r="B2471" t="s">
        <v>18</v>
      </c>
      <c r="C2471">
        <v>200</v>
      </c>
      <c r="D2471">
        <v>37769226619700</v>
      </c>
      <c r="E2471">
        <v>37769227504400</v>
      </c>
      <c r="F2471">
        <f t="shared" si="38"/>
        <v>0.88470000000000004</v>
      </c>
    </row>
    <row r="2472" spans="1:6" hidden="1" x14ac:dyDescent="0.25">
      <c r="A2472" t="s">
        <v>5</v>
      </c>
      <c r="B2472" t="s">
        <v>19</v>
      </c>
      <c r="C2472">
        <v>200</v>
      </c>
      <c r="D2472">
        <v>37769229184700</v>
      </c>
      <c r="E2472">
        <v>37769229957000</v>
      </c>
      <c r="F2472">
        <f t="shared" si="38"/>
        <v>0.77229999999999999</v>
      </c>
    </row>
    <row r="2473" spans="1:6" hidden="1" x14ac:dyDescent="0.25">
      <c r="A2473" t="s">
        <v>5</v>
      </c>
      <c r="B2473" t="s">
        <v>12</v>
      </c>
      <c r="C2473">
        <v>200</v>
      </c>
      <c r="D2473">
        <v>37769231020100</v>
      </c>
      <c r="E2473">
        <v>37769231797500</v>
      </c>
      <c r="F2473">
        <f t="shared" si="38"/>
        <v>0.77739999999999998</v>
      </c>
    </row>
    <row r="2474" spans="1:6" hidden="1" x14ac:dyDescent="0.25">
      <c r="A2474" t="s">
        <v>5</v>
      </c>
      <c r="B2474" t="s">
        <v>13</v>
      </c>
      <c r="C2474">
        <v>200</v>
      </c>
      <c r="D2474">
        <v>37769232916100</v>
      </c>
      <c r="E2474">
        <v>37769234128100</v>
      </c>
      <c r="F2474">
        <f t="shared" si="38"/>
        <v>1.212</v>
      </c>
    </row>
    <row r="2475" spans="1:6" hidden="1" x14ac:dyDescent="0.25">
      <c r="A2475" t="s">
        <v>5</v>
      </c>
      <c r="B2475" t="s">
        <v>15</v>
      </c>
      <c r="C2475">
        <v>200</v>
      </c>
      <c r="D2475">
        <v>37769235262100</v>
      </c>
      <c r="E2475">
        <v>37769236241500</v>
      </c>
      <c r="F2475">
        <f t="shared" si="38"/>
        <v>0.97940000000000005</v>
      </c>
    </row>
    <row r="2476" spans="1:6" hidden="1" x14ac:dyDescent="0.25">
      <c r="A2476" t="s">
        <v>5</v>
      </c>
      <c r="B2476" t="s">
        <v>16</v>
      </c>
      <c r="C2476">
        <v>200</v>
      </c>
      <c r="D2476">
        <v>37769237561900</v>
      </c>
      <c r="E2476">
        <v>37769238599300</v>
      </c>
      <c r="F2476">
        <f t="shared" si="38"/>
        <v>1.0374000000000001</v>
      </c>
    </row>
    <row r="2477" spans="1:6" hidden="1" x14ac:dyDescent="0.25">
      <c r="A2477" t="s">
        <v>5</v>
      </c>
      <c r="B2477" t="s">
        <v>17</v>
      </c>
      <c r="C2477">
        <v>200</v>
      </c>
      <c r="D2477">
        <v>37769239523800</v>
      </c>
      <c r="E2477">
        <v>37769240521700</v>
      </c>
      <c r="F2477">
        <f t="shared" si="38"/>
        <v>0.99790000000000001</v>
      </c>
    </row>
    <row r="2478" spans="1:6" hidden="1" x14ac:dyDescent="0.25">
      <c r="A2478" t="s">
        <v>5</v>
      </c>
      <c r="B2478" t="s">
        <v>14</v>
      </c>
      <c r="C2478">
        <v>200</v>
      </c>
      <c r="D2478">
        <v>37769241829100</v>
      </c>
      <c r="E2478">
        <v>37769242836300</v>
      </c>
      <c r="F2478">
        <f t="shared" si="38"/>
        <v>1.0072000000000001</v>
      </c>
    </row>
    <row r="2479" spans="1:6" hidden="1" x14ac:dyDescent="0.25">
      <c r="A2479" t="s">
        <v>5</v>
      </c>
      <c r="B2479" t="s">
        <v>20</v>
      </c>
      <c r="C2479">
        <v>200</v>
      </c>
      <c r="D2479">
        <v>37769244027100</v>
      </c>
      <c r="E2479">
        <v>37769245067500</v>
      </c>
      <c r="F2479">
        <f t="shared" si="38"/>
        <v>1.0404</v>
      </c>
    </row>
    <row r="2480" spans="1:6" hidden="1" x14ac:dyDescent="0.25">
      <c r="A2480" t="s">
        <v>5</v>
      </c>
      <c r="B2480" t="s">
        <v>21</v>
      </c>
      <c r="C2480">
        <v>200</v>
      </c>
      <c r="D2480">
        <v>37769247062800</v>
      </c>
      <c r="E2480">
        <v>37769248126600</v>
      </c>
      <c r="F2480">
        <f t="shared" si="38"/>
        <v>1.0638000000000001</v>
      </c>
    </row>
    <row r="2481" spans="1:6" hidden="1" x14ac:dyDescent="0.25">
      <c r="A2481" t="s">
        <v>5</v>
      </c>
      <c r="B2481" t="s">
        <v>28</v>
      </c>
      <c r="C2481">
        <v>200</v>
      </c>
      <c r="D2481">
        <v>37769249622100</v>
      </c>
      <c r="E2481">
        <v>37769250721900</v>
      </c>
      <c r="F2481">
        <f t="shared" si="38"/>
        <v>1.0998000000000001</v>
      </c>
    </row>
    <row r="2482" spans="1:6" x14ac:dyDescent="0.25">
      <c r="A2482" t="s">
        <v>5</v>
      </c>
      <c r="B2482" t="s">
        <v>31</v>
      </c>
      <c r="C2482">
        <v>200</v>
      </c>
      <c r="D2482">
        <v>37769252499500</v>
      </c>
      <c r="E2482">
        <v>37769285003200</v>
      </c>
      <c r="F2482">
        <f t="shared" si="38"/>
        <v>32.503700000000002</v>
      </c>
    </row>
    <row r="2483" spans="1:6" hidden="1" x14ac:dyDescent="0.25">
      <c r="A2483" t="s">
        <v>5</v>
      </c>
      <c r="B2483" t="s">
        <v>8</v>
      </c>
      <c r="C2483">
        <v>200</v>
      </c>
      <c r="D2483">
        <v>37769475640800</v>
      </c>
      <c r="E2483">
        <v>37769477077600</v>
      </c>
      <c r="F2483">
        <f t="shared" si="38"/>
        <v>1.4368000000000001</v>
      </c>
    </row>
    <row r="2484" spans="1:6" hidden="1" x14ac:dyDescent="0.25">
      <c r="A2484" t="s">
        <v>5</v>
      </c>
      <c r="B2484" t="s">
        <v>9</v>
      </c>
      <c r="C2484">
        <v>200</v>
      </c>
      <c r="D2484">
        <v>37769478827100</v>
      </c>
      <c r="E2484">
        <v>37769480197700</v>
      </c>
      <c r="F2484">
        <f t="shared" si="38"/>
        <v>1.3706</v>
      </c>
    </row>
    <row r="2485" spans="1:6" hidden="1" x14ac:dyDescent="0.25">
      <c r="A2485" t="s">
        <v>5</v>
      </c>
      <c r="B2485" t="s">
        <v>10</v>
      </c>
      <c r="C2485">
        <v>200</v>
      </c>
      <c r="D2485">
        <v>37769481918600</v>
      </c>
      <c r="E2485">
        <v>37769482750100</v>
      </c>
      <c r="F2485">
        <f t="shared" si="38"/>
        <v>0.83150000000000002</v>
      </c>
    </row>
    <row r="2486" spans="1:6" hidden="1" x14ac:dyDescent="0.25">
      <c r="A2486" t="s">
        <v>5</v>
      </c>
      <c r="B2486" t="s">
        <v>11</v>
      </c>
      <c r="C2486">
        <v>200</v>
      </c>
      <c r="D2486">
        <v>37769483953300</v>
      </c>
      <c r="E2486">
        <v>37769484852600</v>
      </c>
      <c r="F2486">
        <f t="shared" si="38"/>
        <v>0.89929999999999999</v>
      </c>
    </row>
    <row r="2487" spans="1:6" hidden="1" x14ac:dyDescent="0.25">
      <c r="A2487" t="s">
        <v>5</v>
      </c>
      <c r="B2487" t="s">
        <v>12</v>
      </c>
      <c r="C2487">
        <v>200</v>
      </c>
      <c r="D2487">
        <v>37769485879800</v>
      </c>
      <c r="E2487">
        <v>37769486747400</v>
      </c>
      <c r="F2487">
        <f t="shared" si="38"/>
        <v>0.86760000000000004</v>
      </c>
    </row>
    <row r="2488" spans="1:6" hidden="1" x14ac:dyDescent="0.25">
      <c r="A2488" t="s">
        <v>5</v>
      </c>
      <c r="B2488" t="s">
        <v>19</v>
      </c>
      <c r="C2488">
        <v>200</v>
      </c>
      <c r="D2488">
        <v>37769487740100</v>
      </c>
      <c r="E2488">
        <v>37769488431900</v>
      </c>
      <c r="F2488">
        <f t="shared" si="38"/>
        <v>0.69179999999999997</v>
      </c>
    </row>
    <row r="2489" spans="1:6" hidden="1" x14ac:dyDescent="0.25">
      <c r="A2489" t="s">
        <v>5</v>
      </c>
      <c r="B2489" t="s">
        <v>13</v>
      </c>
      <c r="C2489">
        <v>200</v>
      </c>
      <c r="D2489">
        <v>37769489396800</v>
      </c>
      <c r="E2489">
        <v>37769490145400</v>
      </c>
      <c r="F2489">
        <f t="shared" si="38"/>
        <v>0.74860000000000004</v>
      </c>
    </row>
    <row r="2490" spans="1:6" hidden="1" x14ac:dyDescent="0.25">
      <c r="A2490" t="s">
        <v>5</v>
      </c>
      <c r="B2490" t="s">
        <v>15</v>
      </c>
      <c r="C2490">
        <v>200</v>
      </c>
      <c r="D2490">
        <v>37769491134300</v>
      </c>
      <c r="E2490">
        <v>37769491961100</v>
      </c>
      <c r="F2490">
        <f t="shared" si="38"/>
        <v>0.82679999999999998</v>
      </c>
    </row>
    <row r="2491" spans="1:6" hidden="1" x14ac:dyDescent="0.25">
      <c r="A2491" t="s">
        <v>5</v>
      </c>
      <c r="B2491" t="s">
        <v>16</v>
      </c>
      <c r="C2491">
        <v>200</v>
      </c>
      <c r="D2491">
        <v>37769493292700</v>
      </c>
      <c r="E2491">
        <v>37769494320000</v>
      </c>
      <c r="F2491">
        <f t="shared" si="38"/>
        <v>1.0273000000000001</v>
      </c>
    </row>
    <row r="2492" spans="1:6" hidden="1" x14ac:dyDescent="0.25">
      <c r="A2492" t="s">
        <v>5</v>
      </c>
      <c r="B2492" t="s">
        <v>17</v>
      </c>
      <c r="C2492">
        <v>200</v>
      </c>
      <c r="D2492">
        <v>37769495429900</v>
      </c>
      <c r="E2492">
        <v>37769496275900</v>
      </c>
      <c r="F2492">
        <f t="shared" si="38"/>
        <v>0.84599999999999997</v>
      </c>
    </row>
    <row r="2493" spans="1:6" hidden="1" x14ac:dyDescent="0.25">
      <c r="A2493" t="s">
        <v>5</v>
      </c>
      <c r="B2493" t="s">
        <v>18</v>
      </c>
      <c r="C2493">
        <v>200</v>
      </c>
      <c r="D2493">
        <v>37769497659100</v>
      </c>
      <c r="E2493">
        <v>37769498955000</v>
      </c>
      <c r="F2493">
        <f t="shared" si="38"/>
        <v>1.2959000000000001</v>
      </c>
    </row>
    <row r="2494" spans="1:6" hidden="1" x14ac:dyDescent="0.25">
      <c r="A2494" t="s">
        <v>5</v>
      </c>
      <c r="B2494" t="s">
        <v>14</v>
      </c>
      <c r="C2494">
        <v>200</v>
      </c>
      <c r="D2494">
        <v>37769500318000</v>
      </c>
      <c r="E2494">
        <v>37769501077100</v>
      </c>
      <c r="F2494">
        <f t="shared" si="38"/>
        <v>0.7591</v>
      </c>
    </row>
    <row r="2495" spans="1:6" hidden="1" x14ac:dyDescent="0.25">
      <c r="A2495" t="s">
        <v>5</v>
      </c>
      <c r="B2495" t="s">
        <v>20</v>
      </c>
      <c r="C2495">
        <v>200</v>
      </c>
      <c r="D2495">
        <v>37769502351500</v>
      </c>
      <c r="E2495">
        <v>37769503362500</v>
      </c>
      <c r="F2495">
        <f t="shared" si="38"/>
        <v>1.0109999999999999</v>
      </c>
    </row>
    <row r="2496" spans="1:6" hidden="1" x14ac:dyDescent="0.25">
      <c r="A2496" t="s">
        <v>5</v>
      </c>
      <c r="B2496" t="s">
        <v>21</v>
      </c>
      <c r="C2496">
        <v>200</v>
      </c>
      <c r="D2496">
        <v>37769505790000</v>
      </c>
      <c r="E2496">
        <v>37769506846000</v>
      </c>
      <c r="F2496">
        <f t="shared" si="38"/>
        <v>1.056</v>
      </c>
    </row>
    <row r="2497" spans="1:6" x14ac:dyDescent="0.25">
      <c r="A2497" t="s">
        <v>26</v>
      </c>
      <c r="B2497" t="s">
        <v>37</v>
      </c>
      <c r="C2497">
        <v>200</v>
      </c>
      <c r="D2497">
        <v>37769508407900</v>
      </c>
      <c r="E2497">
        <v>37769520494100</v>
      </c>
      <c r="F2497">
        <f t="shared" si="38"/>
        <v>12.0862</v>
      </c>
    </row>
    <row r="2498" spans="1:6" hidden="1" x14ac:dyDescent="0.25">
      <c r="A2498" t="s">
        <v>5</v>
      </c>
      <c r="B2498" t="s">
        <v>8</v>
      </c>
      <c r="C2498">
        <v>200</v>
      </c>
      <c r="D2498">
        <v>37769590201900</v>
      </c>
      <c r="E2498">
        <v>37769591128300</v>
      </c>
      <c r="F2498">
        <f t="shared" ref="F2498:F2561" si="39">(E2498 - D2498)/1000000</f>
        <v>0.9264</v>
      </c>
    </row>
    <row r="2499" spans="1:6" hidden="1" x14ac:dyDescent="0.25">
      <c r="A2499" t="s">
        <v>5</v>
      </c>
      <c r="B2499" t="s">
        <v>9</v>
      </c>
      <c r="C2499">
        <v>200</v>
      </c>
      <c r="D2499">
        <v>37769592823200</v>
      </c>
      <c r="E2499">
        <v>37769594143900</v>
      </c>
      <c r="F2499">
        <f t="shared" si="39"/>
        <v>1.3207</v>
      </c>
    </row>
    <row r="2500" spans="1:6" hidden="1" x14ac:dyDescent="0.25">
      <c r="A2500" t="s">
        <v>5</v>
      </c>
      <c r="B2500" t="s">
        <v>10</v>
      </c>
      <c r="C2500">
        <v>200</v>
      </c>
      <c r="D2500">
        <v>37769595854400</v>
      </c>
      <c r="E2500">
        <v>37769596653500</v>
      </c>
      <c r="F2500">
        <f t="shared" si="39"/>
        <v>0.79910000000000003</v>
      </c>
    </row>
    <row r="2501" spans="1:6" hidden="1" x14ac:dyDescent="0.25">
      <c r="A2501" t="s">
        <v>5</v>
      </c>
      <c r="B2501" t="s">
        <v>11</v>
      </c>
      <c r="C2501">
        <v>200</v>
      </c>
      <c r="D2501">
        <v>37769597793700</v>
      </c>
      <c r="E2501">
        <v>37769598680400</v>
      </c>
      <c r="F2501">
        <f t="shared" si="39"/>
        <v>0.88670000000000004</v>
      </c>
    </row>
    <row r="2502" spans="1:6" hidden="1" x14ac:dyDescent="0.25">
      <c r="A2502" t="s">
        <v>5</v>
      </c>
      <c r="B2502" t="s">
        <v>12</v>
      </c>
      <c r="C2502">
        <v>200</v>
      </c>
      <c r="D2502">
        <v>37769600329800</v>
      </c>
      <c r="E2502">
        <v>37769601064800</v>
      </c>
      <c r="F2502">
        <f t="shared" si="39"/>
        <v>0.73499999999999999</v>
      </c>
    </row>
    <row r="2503" spans="1:6" hidden="1" x14ac:dyDescent="0.25">
      <c r="A2503" t="s">
        <v>5</v>
      </c>
      <c r="B2503" t="s">
        <v>13</v>
      </c>
      <c r="C2503">
        <v>200</v>
      </c>
      <c r="D2503">
        <v>37769602025800</v>
      </c>
      <c r="E2503">
        <v>37769602785000</v>
      </c>
      <c r="F2503">
        <f t="shared" si="39"/>
        <v>0.75919999999999999</v>
      </c>
    </row>
    <row r="2504" spans="1:6" hidden="1" x14ac:dyDescent="0.25">
      <c r="A2504" t="s">
        <v>5</v>
      </c>
      <c r="B2504" t="s">
        <v>15</v>
      </c>
      <c r="C2504">
        <v>200</v>
      </c>
      <c r="D2504">
        <v>37769603910500</v>
      </c>
      <c r="E2504">
        <v>37769604687500</v>
      </c>
      <c r="F2504">
        <f t="shared" si="39"/>
        <v>0.77700000000000002</v>
      </c>
    </row>
    <row r="2505" spans="1:6" hidden="1" x14ac:dyDescent="0.25">
      <c r="A2505" t="s">
        <v>5</v>
      </c>
      <c r="B2505" t="s">
        <v>16</v>
      </c>
      <c r="C2505">
        <v>200</v>
      </c>
      <c r="D2505">
        <v>37769606041700</v>
      </c>
      <c r="E2505">
        <v>37769606810000</v>
      </c>
      <c r="F2505">
        <f t="shared" si="39"/>
        <v>0.76829999999999998</v>
      </c>
    </row>
    <row r="2506" spans="1:6" hidden="1" x14ac:dyDescent="0.25">
      <c r="A2506" t="s">
        <v>5</v>
      </c>
      <c r="B2506" t="s">
        <v>17</v>
      </c>
      <c r="C2506">
        <v>200</v>
      </c>
      <c r="D2506">
        <v>37769608002900</v>
      </c>
      <c r="E2506">
        <v>37769609307500</v>
      </c>
      <c r="F2506">
        <f t="shared" si="39"/>
        <v>1.3046</v>
      </c>
    </row>
    <row r="2507" spans="1:6" hidden="1" x14ac:dyDescent="0.25">
      <c r="A2507" t="s">
        <v>5</v>
      </c>
      <c r="B2507" t="s">
        <v>18</v>
      </c>
      <c r="C2507">
        <v>200</v>
      </c>
      <c r="D2507">
        <v>37769611681200</v>
      </c>
      <c r="E2507">
        <v>37769612961400</v>
      </c>
      <c r="F2507">
        <f t="shared" si="39"/>
        <v>1.2802</v>
      </c>
    </row>
    <row r="2508" spans="1:6" hidden="1" x14ac:dyDescent="0.25">
      <c r="A2508" t="s">
        <v>5</v>
      </c>
      <c r="B2508" t="s">
        <v>19</v>
      </c>
      <c r="C2508">
        <v>200</v>
      </c>
      <c r="D2508">
        <v>37769614478100</v>
      </c>
      <c r="E2508">
        <v>37769615282100</v>
      </c>
      <c r="F2508">
        <f t="shared" si="39"/>
        <v>0.80400000000000005</v>
      </c>
    </row>
    <row r="2509" spans="1:6" hidden="1" x14ac:dyDescent="0.25">
      <c r="A2509" t="s">
        <v>5</v>
      </c>
      <c r="B2509" t="s">
        <v>14</v>
      </c>
      <c r="C2509">
        <v>200</v>
      </c>
      <c r="D2509">
        <v>37769616249800</v>
      </c>
      <c r="E2509">
        <v>37769617044300</v>
      </c>
      <c r="F2509">
        <f t="shared" si="39"/>
        <v>0.79449999999999998</v>
      </c>
    </row>
    <row r="2510" spans="1:6" hidden="1" x14ac:dyDescent="0.25">
      <c r="A2510" t="s">
        <v>5</v>
      </c>
      <c r="B2510" t="s">
        <v>20</v>
      </c>
      <c r="C2510">
        <v>200</v>
      </c>
      <c r="D2510">
        <v>37769618149800</v>
      </c>
      <c r="E2510">
        <v>37769619084600</v>
      </c>
      <c r="F2510">
        <f t="shared" si="39"/>
        <v>0.93479999999999996</v>
      </c>
    </row>
    <row r="2511" spans="1:6" x14ac:dyDescent="0.25">
      <c r="A2511" t="s">
        <v>5</v>
      </c>
      <c r="B2511" t="s">
        <v>27</v>
      </c>
      <c r="C2511">
        <v>200</v>
      </c>
      <c r="D2511">
        <v>37769621862500</v>
      </c>
      <c r="E2511">
        <v>37769630060900</v>
      </c>
      <c r="F2511">
        <f t="shared" si="39"/>
        <v>8.1983999999999995</v>
      </c>
    </row>
    <row r="2512" spans="1:6" hidden="1" x14ac:dyDescent="0.25">
      <c r="A2512" t="s">
        <v>5</v>
      </c>
      <c r="B2512" t="s">
        <v>8</v>
      </c>
      <c r="C2512">
        <v>200</v>
      </c>
      <c r="D2512">
        <v>37769704533500</v>
      </c>
      <c r="E2512">
        <v>37769705953600</v>
      </c>
      <c r="F2512">
        <f t="shared" si="39"/>
        <v>1.4200999999999999</v>
      </c>
    </row>
    <row r="2513" spans="1:6" hidden="1" x14ac:dyDescent="0.25">
      <c r="A2513" t="s">
        <v>5</v>
      </c>
      <c r="B2513" t="s">
        <v>9</v>
      </c>
      <c r="C2513">
        <v>200</v>
      </c>
      <c r="D2513">
        <v>37769707795400</v>
      </c>
      <c r="E2513">
        <v>37769709186300</v>
      </c>
      <c r="F2513">
        <f t="shared" si="39"/>
        <v>1.3909</v>
      </c>
    </row>
    <row r="2514" spans="1:6" hidden="1" x14ac:dyDescent="0.25">
      <c r="A2514" t="s">
        <v>5</v>
      </c>
      <c r="B2514" t="s">
        <v>10</v>
      </c>
      <c r="C2514">
        <v>200</v>
      </c>
      <c r="D2514">
        <v>37769710759500</v>
      </c>
      <c r="E2514">
        <v>37769711566800</v>
      </c>
      <c r="F2514">
        <f t="shared" si="39"/>
        <v>0.80730000000000002</v>
      </c>
    </row>
    <row r="2515" spans="1:6" hidden="1" x14ac:dyDescent="0.25">
      <c r="A2515" t="s">
        <v>5</v>
      </c>
      <c r="B2515" t="s">
        <v>11</v>
      </c>
      <c r="C2515">
        <v>200</v>
      </c>
      <c r="D2515">
        <v>37769712675900</v>
      </c>
      <c r="E2515">
        <v>37769713581500</v>
      </c>
      <c r="F2515">
        <f t="shared" si="39"/>
        <v>0.90559999999999996</v>
      </c>
    </row>
    <row r="2516" spans="1:6" hidden="1" x14ac:dyDescent="0.25">
      <c r="A2516" t="s">
        <v>5</v>
      </c>
      <c r="B2516" t="s">
        <v>12</v>
      </c>
      <c r="C2516">
        <v>200</v>
      </c>
      <c r="D2516">
        <v>37769715297900</v>
      </c>
      <c r="E2516">
        <v>37769716330500</v>
      </c>
      <c r="F2516">
        <f t="shared" si="39"/>
        <v>1.0326</v>
      </c>
    </row>
    <row r="2517" spans="1:6" hidden="1" x14ac:dyDescent="0.25">
      <c r="A2517" t="s">
        <v>5</v>
      </c>
      <c r="B2517" t="s">
        <v>13</v>
      </c>
      <c r="C2517">
        <v>200</v>
      </c>
      <c r="D2517">
        <v>37769717892300</v>
      </c>
      <c r="E2517">
        <v>37769719174800</v>
      </c>
      <c r="F2517">
        <f t="shared" si="39"/>
        <v>1.2825</v>
      </c>
    </row>
    <row r="2518" spans="1:6" hidden="1" x14ac:dyDescent="0.25">
      <c r="A2518" t="s">
        <v>5</v>
      </c>
      <c r="B2518" t="s">
        <v>15</v>
      </c>
      <c r="C2518">
        <v>200</v>
      </c>
      <c r="D2518">
        <v>37769720681500</v>
      </c>
      <c r="E2518">
        <v>37769721827400</v>
      </c>
      <c r="F2518">
        <f t="shared" si="39"/>
        <v>1.1458999999999999</v>
      </c>
    </row>
    <row r="2519" spans="1:6" hidden="1" x14ac:dyDescent="0.25">
      <c r="A2519" t="s">
        <v>5</v>
      </c>
      <c r="B2519" t="s">
        <v>16</v>
      </c>
      <c r="C2519">
        <v>200</v>
      </c>
      <c r="D2519">
        <v>37769723542600</v>
      </c>
      <c r="E2519">
        <v>37769724499800</v>
      </c>
      <c r="F2519">
        <f t="shared" si="39"/>
        <v>0.95720000000000005</v>
      </c>
    </row>
    <row r="2520" spans="1:6" hidden="1" x14ac:dyDescent="0.25">
      <c r="A2520" t="s">
        <v>5</v>
      </c>
      <c r="B2520" t="s">
        <v>17</v>
      </c>
      <c r="C2520">
        <v>200</v>
      </c>
      <c r="D2520">
        <v>37769725645200</v>
      </c>
      <c r="E2520">
        <v>37769726682300</v>
      </c>
      <c r="F2520">
        <f t="shared" si="39"/>
        <v>1.0370999999999999</v>
      </c>
    </row>
    <row r="2521" spans="1:6" hidden="1" x14ac:dyDescent="0.25">
      <c r="A2521" t="s">
        <v>5</v>
      </c>
      <c r="B2521" t="s">
        <v>18</v>
      </c>
      <c r="C2521">
        <v>200</v>
      </c>
      <c r="D2521">
        <v>37769728182000</v>
      </c>
      <c r="E2521">
        <v>37769729405800</v>
      </c>
      <c r="F2521">
        <f t="shared" si="39"/>
        <v>1.2238</v>
      </c>
    </row>
    <row r="2522" spans="1:6" hidden="1" x14ac:dyDescent="0.25">
      <c r="A2522" t="s">
        <v>5</v>
      </c>
      <c r="B2522" t="s">
        <v>19</v>
      </c>
      <c r="C2522">
        <v>200</v>
      </c>
      <c r="D2522">
        <v>37769731324500</v>
      </c>
      <c r="E2522">
        <v>37769732416300</v>
      </c>
      <c r="F2522">
        <f t="shared" si="39"/>
        <v>1.0918000000000001</v>
      </c>
    </row>
    <row r="2523" spans="1:6" hidden="1" x14ac:dyDescent="0.25">
      <c r="A2523" t="s">
        <v>5</v>
      </c>
      <c r="B2523" t="s">
        <v>14</v>
      </c>
      <c r="C2523">
        <v>200</v>
      </c>
      <c r="D2523">
        <v>37769734046800</v>
      </c>
      <c r="E2523">
        <v>37769735202600</v>
      </c>
      <c r="F2523">
        <f t="shared" si="39"/>
        <v>1.1557999999999999</v>
      </c>
    </row>
    <row r="2524" spans="1:6" hidden="1" x14ac:dyDescent="0.25">
      <c r="A2524" t="s">
        <v>5</v>
      </c>
      <c r="B2524" t="s">
        <v>20</v>
      </c>
      <c r="C2524">
        <v>200</v>
      </c>
      <c r="D2524">
        <v>37769736607700</v>
      </c>
      <c r="E2524">
        <v>37769737417400</v>
      </c>
      <c r="F2524">
        <f t="shared" si="39"/>
        <v>0.80969999999999998</v>
      </c>
    </row>
    <row r="2525" spans="1:6" hidden="1" x14ac:dyDescent="0.25">
      <c r="A2525" t="s">
        <v>5</v>
      </c>
      <c r="B2525" t="s">
        <v>21</v>
      </c>
      <c r="C2525">
        <v>200</v>
      </c>
      <c r="D2525">
        <v>37769740092500</v>
      </c>
      <c r="E2525">
        <v>37769741415700</v>
      </c>
      <c r="F2525">
        <f t="shared" si="39"/>
        <v>1.3231999999999999</v>
      </c>
    </row>
    <row r="2526" spans="1:6" hidden="1" x14ac:dyDescent="0.25">
      <c r="A2526" t="s">
        <v>5</v>
      </c>
      <c r="B2526" t="s">
        <v>28</v>
      </c>
      <c r="C2526">
        <v>200</v>
      </c>
      <c r="D2526">
        <v>37769743531100</v>
      </c>
      <c r="E2526">
        <v>37769744780700</v>
      </c>
      <c r="F2526">
        <f t="shared" si="39"/>
        <v>1.2496</v>
      </c>
    </row>
    <row r="2527" spans="1:6" x14ac:dyDescent="0.25">
      <c r="A2527" t="s">
        <v>5</v>
      </c>
      <c r="B2527" t="s">
        <v>31</v>
      </c>
      <c r="C2527">
        <v>200</v>
      </c>
      <c r="D2527">
        <v>37769747669200</v>
      </c>
      <c r="E2527">
        <v>37769806603100</v>
      </c>
      <c r="F2527">
        <f t="shared" si="39"/>
        <v>58.933900000000001</v>
      </c>
    </row>
    <row r="2528" spans="1:6" hidden="1" x14ac:dyDescent="0.25">
      <c r="A2528" t="s">
        <v>5</v>
      </c>
      <c r="B2528" t="s">
        <v>8</v>
      </c>
      <c r="C2528">
        <v>200</v>
      </c>
      <c r="D2528">
        <v>37769963581300</v>
      </c>
      <c r="E2528">
        <v>37769964590900</v>
      </c>
      <c r="F2528">
        <f t="shared" si="39"/>
        <v>1.0096000000000001</v>
      </c>
    </row>
    <row r="2529" spans="1:6" hidden="1" x14ac:dyDescent="0.25">
      <c r="A2529" t="s">
        <v>5</v>
      </c>
      <c r="B2529" t="s">
        <v>9</v>
      </c>
      <c r="C2529">
        <v>200</v>
      </c>
      <c r="D2529">
        <v>37769966016200</v>
      </c>
      <c r="E2529">
        <v>37769966894100</v>
      </c>
      <c r="F2529">
        <f t="shared" si="39"/>
        <v>0.87790000000000001</v>
      </c>
    </row>
    <row r="2530" spans="1:6" hidden="1" x14ac:dyDescent="0.25">
      <c r="A2530" t="s">
        <v>5</v>
      </c>
      <c r="B2530" t="s">
        <v>10</v>
      </c>
      <c r="C2530">
        <v>200</v>
      </c>
      <c r="D2530">
        <v>37769968264900</v>
      </c>
      <c r="E2530">
        <v>37769969108100</v>
      </c>
      <c r="F2530">
        <f t="shared" si="39"/>
        <v>0.84319999999999995</v>
      </c>
    </row>
    <row r="2531" spans="1:6" hidden="1" x14ac:dyDescent="0.25">
      <c r="A2531" t="s">
        <v>5</v>
      </c>
      <c r="B2531" t="s">
        <v>11</v>
      </c>
      <c r="C2531">
        <v>200</v>
      </c>
      <c r="D2531">
        <v>37769970357200</v>
      </c>
      <c r="E2531">
        <v>37769971218600</v>
      </c>
      <c r="F2531">
        <f t="shared" si="39"/>
        <v>0.86140000000000005</v>
      </c>
    </row>
    <row r="2532" spans="1:6" hidden="1" x14ac:dyDescent="0.25">
      <c r="A2532" t="s">
        <v>5</v>
      </c>
      <c r="B2532" t="s">
        <v>12</v>
      </c>
      <c r="C2532">
        <v>200</v>
      </c>
      <c r="D2532">
        <v>37769972408300</v>
      </c>
      <c r="E2532">
        <v>37769973227800</v>
      </c>
      <c r="F2532">
        <f t="shared" si="39"/>
        <v>0.81950000000000001</v>
      </c>
    </row>
    <row r="2533" spans="1:6" hidden="1" x14ac:dyDescent="0.25">
      <c r="A2533" t="s">
        <v>5</v>
      </c>
      <c r="B2533" t="s">
        <v>13</v>
      </c>
      <c r="C2533">
        <v>200</v>
      </c>
      <c r="D2533">
        <v>37769974261500</v>
      </c>
      <c r="E2533">
        <v>37769975106500</v>
      </c>
      <c r="F2533">
        <f t="shared" si="39"/>
        <v>0.84499999999999997</v>
      </c>
    </row>
    <row r="2534" spans="1:6" hidden="1" x14ac:dyDescent="0.25">
      <c r="A2534" t="s">
        <v>5</v>
      </c>
      <c r="B2534" t="s">
        <v>15</v>
      </c>
      <c r="C2534">
        <v>200</v>
      </c>
      <c r="D2534">
        <v>37769976134100</v>
      </c>
      <c r="E2534">
        <v>37769976991400</v>
      </c>
      <c r="F2534">
        <f t="shared" si="39"/>
        <v>0.85729999999999995</v>
      </c>
    </row>
    <row r="2535" spans="1:6" hidden="1" x14ac:dyDescent="0.25">
      <c r="A2535" t="s">
        <v>5</v>
      </c>
      <c r="B2535" t="s">
        <v>16</v>
      </c>
      <c r="C2535">
        <v>200</v>
      </c>
      <c r="D2535">
        <v>37769978566900</v>
      </c>
      <c r="E2535">
        <v>37769979334800</v>
      </c>
      <c r="F2535">
        <f t="shared" si="39"/>
        <v>0.76790000000000003</v>
      </c>
    </row>
    <row r="2536" spans="1:6" hidden="1" x14ac:dyDescent="0.25">
      <c r="A2536" t="s">
        <v>5</v>
      </c>
      <c r="B2536" t="s">
        <v>17</v>
      </c>
      <c r="C2536">
        <v>200</v>
      </c>
      <c r="D2536">
        <v>37769980628300</v>
      </c>
      <c r="E2536">
        <v>37769981462400</v>
      </c>
      <c r="F2536">
        <f t="shared" si="39"/>
        <v>0.83409999999999995</v>
      </c>
    </row>
    <row r="2537" spans="1:6" hidden="1" x14ac:dyDescent="0.25">
      <c r="A2537" t="s">
        <v>5</v>
      </c>
      <c r="B2537" t="s">
        <v>18</v>
      </c>
      <c r="C2537">
        <v>200</v>
      </c>
      <c r="D2537">
        <v>37769982705800</v>
      </c>
      <c r="E2537">
        <v>37769983506500</v>
      </c>
      <c r="F2537">
        <f t="shared" si="39"/>
        <v>0.80069999999999997</v>
      </c>
    </row>
    <row r="2538" spans="1:6" hidden="1" x14ac:dyDescent="0.25">
      <c r="A2538" t="s">
        <v>5</v>
      </c>
      <c r="B2538" t="s">
        <v>19</v>
      </c>
      <c r="C2538">
        <v>200</v>
      </c>
      <c r="D2538">
        <v>37769984894000</v>
      </c>
      <c r="E2538">
        <v>37769985696600</v>
      </c>
      <c r="F2538">
        <f t="shared" si="39"/>
        <v>0.80259999999999998</v>
      </c>
    </row>
    <row r="2539" spans="1:6" hidden="1" x14ac:dyDescent="0.25">
      <c r="A2539" t="s">
        <v>5</v>
      </c>
      <c r="B2539" t="s">
        <v>14</v>
      </c>
      <c r="C2539">
        <v>200</v>
      </c>
      <c r="D2539">
        <v>37769986776700</v>
      </c>
      <c r="E2539">
        <v>37769987927600</v>
      </c>
      <c r="F2539">
        <f t="shared" si="39"/>
        <v>1.1509</v>
      </c>
    </row>
    <row r="2540" spans="1:6" hidden="1" x14ac:dyDescent="0.25">
      <c r="A2540" t="s">
        <v>5</v>
      </c>
      <c r="B2540" t="s">
        <v>20</v>
      </c>
      <c r="C2540">
        <v>200</v>
      </c>
      <c r="D2540">
        <v>37769988937000</v>
      </c>
      <c r="E2540">
        <v>37769989656100</v>
      </c>
      <c r="F2540">
        <f t="shared" si="39"/>
        <v>0.71909999999999996</v>
      </c>
    </row>
    <row r="2541" spans="1:6" hidden="1" x14ac:dyDescent="0.25">
      <c r="A2541" t="s">
        <v>5</v>
      </c>
      <c r="B2541" t="s">
        <v>21</v>
      </c>
      <c r="C2541">
        <v>200</v>
      </c>
      <c r="D2541">
        <v>37769991960200</v>
      </c>
      <c r="E2541">
        <v>37769992661200</v>
      </c>
      <c r="F2541">
        <f t="shared" si="39"/>
        <v>0.70099999999999996</v>
      </c>
    </row>
    <row r="2542" spans="1:6" x14ac:dyDescent="0.25">
      <c r="A2542" t="s">
        <v>5</v>
      </c>
      <c r="B2542" t="s">
        <v>33</v>
      </c>
      <c r="C2542">
        <v>200</v>
      </c>
      <c r="D2542">
        <v>37769993752100</v>
      </c>
      <c r="E2542">
        <v>37769999222200</v>
      </c>
      <c r="F2542">
        <f t="shared" si="39"/>
        <v>5.4701000000000004</v>
      </c>
    </row>
    <row r="2543" spans="1:6" hidden="1" x14ac:dyDescent="0.25">
      <c r="A2543" t="s">
        <v>5</v>
      </c>
      <c r="B2543" t="s">
        <v>8</v>
      </c>
      <c r="C2543">
        <v>200</v>
      </c>
      <c r="D2543">
        <v>37770122503600</v>
      </c>
      <c r="E2543">
        <v>37770123557700</v>
      </c>
      <c r="F2543">
        <f t="shared" si="39"/>
        <v>1.0541</v>
      </c>
    </row>
    <row r="2544" spans="1:6" hidden="1" x14ac:dyDescent="0.25">
      <c r="A2544" t="s">
        <v>5</v>
      </c>
      <c r="B2544" t="s">
        <v>9</v>
      </c>
      <c r="C2544">
        <v>200</v>
      </c>
      <c r="D2544">
        <v>37770124792000</v>
      </c>
      <c r="E2544">
        <v>37770125851400</v>
      </c>
      <c r="F2544">
        <f t="shared" si="39"/>
        <v>1.0593999999999999</v>
      </c>
    </row>
    <row r="2545" spans="1:6" hidden="1" x14ac:dyDescent="0.25">
      <c r="A2545" t="s">
        <v>5</v>
      </c>
      <c r="B2545" t="s">
        <v>10</v>
      </c>
      <c r="C2545">
        <v>200</v>
      </c>
      <c r="D2545">
        <v>37770127176600</v>
      </c>
      <c r="E2545">
        <v>37770127985000</v>
      </c>
      <c r="F2545">
        <f t="shared" si="39"/>
        <v>0.80840000000000001</v>
      </c>
    </row>
    <row r="2546" spans="1:6" hidden="1" x14ac:dyDescent="0.25">
      <c r="A2546" t="s">
        <v>5</v>
      </c>
      <c r="B2546" t="s">
        <v>11</v>
      </c>
      <c r="C2546">
        <v>200</v>
      </c>
      <c r="D2546">
        <v>37770129036100</v>
      </c>
      <c r="E2546">
        <v>37770129944100</v>
      </c>
      <c r="F2546">
        <f t="shared" si="39"/>
        <v>0.90800000000000003</v>
      </c>
    </row>
    <row r="2547" spans="1:6" hidden="1" x14ac:dyDescent="0.25">
      <c r="A2547" t="s">
        <v>5</v>
      </c>
      <c r="B2547" t="s">
        <v>12</v>
      </c>
      <c r="C2547">
        <v>200</v>
      </c>
      <c r="D2547">
        <v>37770130985200</v>
      </c>
      <c r="E2547">
        <v>37770131832300</v>
      </c>
      <c r="F2547">
        <f t="shared" si="39"/>
        <v>0.84709999999999996</v>
      </c>
    </row>
    <row r="2548" spans="1:6" hidden="1" x14ac:dyDescent="0.25">
      <c r="A2548" t="s">
        <v>5</v>
      </c>
      <c r="B2548" t="s">
        <v>13</v>
      </c>
      <c r="C2548">
        <v>200</v>
      </c>
      <c r="D2548">
        <v>37770132917700</v>
      </c>
      <c r="E2548">
        <v>37770133775500</v>
      </c>
      <c r="F2548">
        <f t="shared" si="39"/>
        <v>0.85780000000000001</v>
      </c>
    </row>
    <row r="2549" spans="1:6" hidden="1" x14ac:dyDescent="0.25">
      <c r="A2549" t="s">
        <v>5</v>
      </c>
      <c r="B2549" t="s">
        <v>15</v>
      </c>
      <c r="C2549">
        <v>200</v>
      </c>
      <c r="D2549">
        <v>37770134972800</v>
      </c>
      <c r="E2549">
        <v>37770135899400</v>
      </c>
      <c r="F2549">
        <f t="shared" si="39"/>
        <v>0.92659999999999998</v>
      </c>
    </row>
    <row r="2550" spans="1:6" hidden="1" x14ac:dyDescent="0.25">
      <c r="A2550" t="s">
        <v>5</v>
      </c>
      <c r="B2550" t="s">
        <v>16</v>
      </c>
      <c r="C2550">
        <v>200</v>
      </c>
      <c r="D2550">
        <v>37770137315700</v>
      </c>
      <c r="E2550">
        <v>37770138352800</v>
      </c>
      <c r="F2550">
        <f t="shared" si="39"/>
        <v>1.0370999999999999</v>
      </c>
    </row>
    <row r="2551" spans="1:6" hidden="1" x14ac:dyDescent="0.25">
      <c r="A2551" t="s">
        <v>5</v>
      </c>
      <c r="B2551" t="s">
        <v>17</v>
      </c>
      <c r="C2551">
        <v>200</v>
      </c>
      <c r="D2551">
        <v>37770139331200</v>
      </c>
      <c r="E2551">
        <v>37770140197700</v>
      </c>
      <c r="F2551">
        <f t="shared" si="39"/>
        <v>0.86650000000000005</v>
      </c>
    </row>
    <row r="2552" spans="1:6" hidden="1" x14ac:dyDescent="0.25">
      <c r="A2552" t="s">
        <v>5</v>
      </c>
      <c r="B2552" t="s">
        <v>18</v>
      </c>
      <c r="C2552">
        <v>200</v>
      </c>
      <c r="D2552">
        <v>37770141464600</v>
      </c>
      <c r="E2552">
        <v>37770142286100</v>
      </c>
      <c r="F2552">
        <f t="shared" si="39"/>
        <v>0.82150000000000001</v>
      </c>
    </row>
    <row r="2553" spans="1:6" hidden="1" x14ac:dyDescent="0.25">
      <c r="A2553" t="s">
        <v>5</v>
      </c>
      <c r="B2553" t="s">
        <v>19</v>
      </c>
      <c r="C2553">
        <v>200</v>
      </c>
      <c r="D2553">
        <v>37770143730600</v>
      </c>
      <c r="E2553">
        <v>37770144606200</v>
      </c>
      <c r="F2553">
        <f t="shared" si="39"/>
        <v>0.87560000000000004</v>
      </c>
    </row>
    <row r="2554" spans="1:6" hidden="1" x14ac:dyDescent="0.25">
      <c r="A2554" t="s">
        <v>5</v>
      </c>
      <c r="B2554" t="s">
        <v>14</v>
      </c>
      <c r="C2554">
        <v>200</v>
      </c>
      <c r="D2554">
        <v>37770145538100</v>
      </c>
      <c r="E2554">
        <v>37770146302300</v>
      </c>
      <c r="F2554">
        <f t="shared" si="39"/>
        <v>0.76419999999999999</v>
      </c>
    </row>
    <row r="2555" spans="1:6" hidden="1" x14ac:dyDescent="0.25">
      <c r="A2555" t="s">
        <v>5</v>
      </c>
      <c r="B2555" t="s">
        <v>20</v>
      </c>
      <c r="C2555">
        <v>200</v>
      </c>
      <c r="D2555">
        <v>37770147373400</v>
      </c>
      <c r="E2555">
        <v>37770148210400</v>
      </c>
      <c r="F2555">
        <f t="shared" si="39"/>
        <v>0.83699999999999997</v>
      </c>
    </row>
    <row r="2556" spans="1:6" hidden="1" x14ac:dyDescent="0.25">
      <c r="A2556" t="s">
        <v>5</v>
      </c>
      <c r="B2556" t="s">
        <v>21</v>
      </c>
      <c r="C2556">
        <v>200</v>
      </c>
      <c r="D2556">
        <v>37770150419900</v>
      </c>
      <c r="E2556">
        <v>37770151234300</v>
      </c>
      <c r="F2556">
        <f t="shared" si="39"/>
        <v>0.81440000000000001</v>
      </c>
    </row>
    <row r="2557" spans="1:6" hidden="1" x14ac:dyDescent="0.25">
      <c r="A2557" t="s">
        <v>5</v>
      </c>
      <c r="B2557" t="s">
        <v>28</v>
      </c>
      <c r="C2557">
        <v>200</v>
      </c>
      <c r="D2557">
        <v>37770152616300</v>
      </c>
      <c r="E2557">
        <v>37770153546600</v>
      </c>
      <c r="F2557">
        <f t="shared" si="39"/>
        <v>0.93030000000000002</v>
      </c>
    </row>
    <row r="2558" spans="1:6" x14ac:dyDescent="0.25">
      <c r="A2558" t="s">
        <v>5</v>
      </c>
      <c r="B2558" t="s">
        <v>34</v>
      </c>
      <c r="C2558">
        <v>200</v>
      </c>
      <c r="D2558">
        <v>37770155634400</v>
      </c>
      <c r="E2558">
        <v>37770161447200</v>
      </c>
      <c r="F2558">
        <f t="shared" si="39"/>
        <v>5.8128000000000002</v>
      </c>
    </row>
    <row r="2559" spans="1:6" hidden="1" x14ac:dyDescent="0.25">
      <c r="A2559" t="s">
        <v>5</v>
      </c>
      <c r="B2559" t="s">
        <v>8</v>
      </c>
      <c r="C2559">
        <v>200</v>
      </c>
      <c r="D2559">
        <v>37770270409400</v>
      </c>
      <c r="E2559">
        <v>37770271724600</v>
      </c>
      <c r="F2559">
        <f t="shared" si="39"/>
        <v>1.3151999999999999</v>
      </c>
    </row>
    <row r="2560" spans="1:6" hidden="1" x14ac:dyDescent="0.25">
      <c r="A2560" t="s">
        <v>5</v>
      </c>
      <c r="B2560" t="s">
        <v>9</v>
      </c>
      <c r="C2560">
        <v>200</v>
      </c>
      <c r="D2560">
        <v>37770273028200</v>
      </c>
      <c r="E2560">
        <v>37770274034400</v>
      </c>
      <c r="F2560">
        <f t="shared" si="39"/>
        <v>1.0062</v>
      </c>
    </row>
    <row r="2561" spans="1:6" hidden="1" x14ac:dyDescent="0.25">
      <c r="A2561" t="s">
        <v>5</v>
      </c>
      <c r="B2561" t="s">
        <v>16</v>
      </c>
      <c r="C2561">
        <v>200</v>
      </c>
      <c r="D2561">
        <v>37770275296400</v>
      </c>
      <c r="E2561">
        <v>37770276100100</v>
      </c>
      <c r="F2561">
        <f t="shared" si="39"/>
        <v>0.80369999999999997</v>
      </c>
    </row>
    <row r="2562" spans="1:6" hidden="1" x14ac:dyDescent="0.25">
      <c r="A2562" t="s">
        <v>5</v>
      </c>
      <c r="B2562" t="s">
        <v>10</v>
      </c>
      <c r="C2562">
        <v>200</v>
      </c>
      <c r="D2562">
        <v>37770277052800</v>
      </c>
      <c r="E2562">
        <v>37770277716100</v>
      </c>
      <c r="F2562">
        <f t="shared" ref="F2562:F2625" si="40">(E2562 - D2562)/1000000</f>
        <v>0.6633</v>
      </c>
    </row>
    <row r="2563" spans="1:6" hidden="1" x14ac:dyDescent="0.25">
      <c r="A2563" t="s">
        <v>5</v>
      </c>
      <c r="B2563" t="s">
        <v>11</v>
      </c>
      <c r="C2563">
        <v>200</v>
      </c>
      <c r="D2563">
        <v>37770278615300</v>
      </c>
      <c r="E2563">
        <v>37770279350800</v>
      </c>
      <c r="F2563">
        <f t="shared" si="40"/>
        <v>0.73550000000000004</v>
      </c>
    </row>
    <row r="2564" spans="1:6" hidden="1" x14ac:dyDescent="0.25">
      <c r="A2564" t="s">
        <v>5</v>
      </c>
      <c r="B2564" t="s">
        <v>12</v>
      </c>
      <c r="C2564">
        <v>200</v>
      </c>
      <c r="D2564">
        <v>37770280298500</v>
      </c>
      <c r="E2564">
        <v>37770281008100</v>
      </c>
      <c r="F2564">
        <f t="shared" si="40"/>
        <v>0.70960000000000001</v>
      </c>
    </row>
    <row r="2565" spans="1:6" hidden="1" x14ac:dyDescent="0.25">
      <c r="A2565" t="s">
        <v>5</v>
      </c>
      <c r="B2565" t="s">
        <v>13</v>
      </c>
      <c r="C2565">
        <v>200</v>
      </c>
      <c r="D2565">
        <v>37770281831700</v>
      </c>
      <c r="E2565">
        <v>37770282562500</v>
      </c>
      <c r="F2565">
        <f t="shared" si="40"/>
        <v>0.73080000000000001</v>
      </c>
    </row>
    <row r="2566" spans="1:6" hidden="1" x14ac:dyDescent="0.25">
      <c r="A2566" t="s">
        <v>5</v>
      </c>
      <c r="B2566" t="s">
        <v>15</v>
      </c>
      <c r="C2566">
        <v>200</v>
      </c>
      <c r="D2566">
        <v>37770283509500</v>
      </c>
      <c r="E2566">
        <v>37770284347200</v>
      </c>
      <c r="F2566">
        <f t="shared" si="40"/>
        <v>0.8377</v>
      </c>
    </row>
    <row r="2567" spans="1:6" hidden="1" x14ac:dyDescent="0.25">
      <c r="A2567" t="s">
        <v>5</v>
      </c>
      <c r="B2567" t="s">
        <v>17</v>
      </c>
      <c r="C2567">
        <v>200</v>
      </c>
      <c r="D2567">
        <v>37770285510600</v>
      </c>
      <c r="E2567">
        <v>37770286338700</v>
      </c>
      <c r="F2567">
        <f t="shared" si="40"/>
        <v>0.82809999999999995</v>
      </c>
    </row>
    <row r="2568" spans="1:6" hidden="1" x14ac:dyDescent="0.25">
      <c r="A2568" t="s">
        <v>5</v>
      </c>
      <c r="B2568" t="s">
        <v>18</v>
      </c>
      <c r="C2568">
        <v>200</v>
      </c>
      <c r="D2568">
        <v>37770287669000</v>
      </c>
      <c r="E2568">
        <v>37770288570700</v>
      </c>
      <c r="F2568">
        <f t="shared" si="40"/>
        <v>0.90169999999999995</v>
      </c>
    </row>
    <row r="2569" spans="1:6" hidden="1" x14ac:dyDescent="0.25">
      <c r="A2569" t="s">
        <v>5</v>
      </c>
      <c r="B2569" t="s">
        <v>19</v>
      </c>
      <c r="C2569">
        <v>200</v>
      </c>
      <c r="D2569">
        <v>37770289885200</v>
      </c>
      <c r="E2569">
        <v>37770290916700</v>
      </c>
      <c r="F2569">
        <f t="shared" si="40"/>
        <v>1.0315000000000001</v>
      </c>
    </row>
    <row r="2570" spans="1:6" hidden="1" x14ac:dyDescent="0.25">
      <c r="A2570" t="s">
        <v>5</v>
      </c>
      <c r="B2570" t="s">
        <v>14</v>
      </c>
      <c r="C2570">
        <v>200</v>
      </c>
      <c r="D2570">
        <v>37770292055000</v>
      </c>
      <c r="E2570">
        <v>37770293020700</v>
      </c>
      <c r="F2570">
        <f t="shared" si="40"/>
        <v>0.9657</v>
      </c>
    </row>
    <row r="2571" spans="1:6" hidden="1" x14ac:dyDescent="0.25">
      <c r="A2571" t="s">
        <v>5</v>
      </c>
      <c r="B2571" t="s">
        <v>20</v>
      </c>
      <c r="C2571">
        <v>200</v>
      </c>
      <c r="D2571">
        <v>37770294093800</v>
      </c>
      <c r="E2571">
        <v>37770294898600</v>
      </c>
      <c r="F2571">
        <f t="shared" si="40"/>
        <v>0.80479999999999996</v>
      </c>
    </row>
    <row r="2572" spans="1:6" hidden="1" x14ac:dyDescent="0.25">
      <c r="A2572" t="s">
        <v>5</v>
      </c>
      <c r="B2572" t="s">
        <v>21</v>
      </c>
      <c r="C2572">
        <v>200</v>
      </c>
      <c r="D2572">
        <v>37770297210600</v>
      </c>
      <c r="E2572">
        <v>37770298021700</v>
      </c>
      <c r="F2572">
        <f t="shared" si="40"/>
        <v>0.81110000000000004</v>
      </c>
    </row>
    <row r="2573" spans="1:6" x14ac:dyDescent="0.25">
      <c r="A2573" t="s">
        <v>26</v>
      </c>
      <c r="B2573" t="s">
        <v>41</v>
      </c>
      <c r="C2573">
        <v>200</v>
      </c>
      <c r="D2573">
        <v>37770299394600</v>
      </c>
      <c r="E2573">
        <v>37770312325700</v>
      </c>
      <c r="F2573">
        <f t="shared" si="40"/>
        <v>12.931100000000001</v>
      </c>
    </row>
    <row r="2574" spans="1:6" hidden="1" x14ac:dyDescent="0.25">
      <c r="A2574" t="s">
        <v>5</v>
      </c>
      <c r="B2574" t="s">
        <v>8</v>
      </c>
      <c r="C2574">
        <v>200</v>
      </c>
      <c r="D2574">
        <v>37770379289000</v>
      </c>
      <c r="E2574">
        <v>37770380329600</v>
      </c>
      <c r="F2574">
        <f t="shared" si="40"/>
        <v>1.0406</v>
      </c>
    </row>
    <row r="2575" spans="1:6" hidden="1" x14ac:dyDescent="0.25">
      <c r="A2575" t="s">
        <v>5</v>
      </c>
      <c r="B2575" t="s">
        <v>9</v>
      </c>
      <c r="C2575">
        <v>200</v>
      </c>
      <c r="D2575">
        <v>37770381567100</v>
      </c>
      <c r="E2575">
        <v>37770382343700</v>
      </c>
      <c r="F2575">
        <f t="shared" si="40"/>
        <v>0.77659999999999996</v>
      </c>
    </row>
    <row r="2576" spans="1:6" hidden="1" x14ac:dyDescent="0.25">
      <c r="A2576" t="s">
        <v>5</v>
      </c>
      <c r="B2576" t="s">
        <v>10</v>
      </c>
      <c r="C2576">
        <v>200</v>
      </c>
      <c r="D2576">
        <v>37770383517600</v>
      </c>
      <c r="E2576">
        <v>37770384290900</v>
      </c>
      <c r="F2576">
        <f t="shared" si="40"/>
        <v>0.77329999999999999</v>
      </c>
    </row>
    <row r="2577" spans="1:6" hidden="1" x14ac:dyDescent="0.25">
      <c r="A2577" t="s">
        <v>5</v>
      </c>
      <c r="B2577" t="s">
        <v>11</v>
      </c>
      <c r="C2577">
        <v>200</v>
      </c>
      <c r="D2577">
        <v>37770385447900</v>
      </c>
      <c r="E2577">
        <v>37770386442300</v>
      </c>
      <c r="F2577">
        <f t="shared" si="40"/>
        <v>0.99439999999999995</v>
      </c>
    </row>
    <row r="2578" spans="1:6" hidden="1" x14ac:dyDescent="0.25">
      <c r="A2578" t="s">
        <v>5</v>
      </c>
      <c r="B2578" t="s">
        <v>12</v>
      </c>
      <c r="C2578">
        <v>200</v>
      </c>
      <c r="D2578">
        <v>37770387758000</v>
      </c>
      <c r="E2578">
        <v>37770388677700</v>
      </c>
      <c r="F2578">
        <f t="shared" si="40"/>
        <v>0.91969999999999996</v>
      </c>
    </row>
    <row r="2579" spans="1:6" hidden="1" x14ac:dyDescent="0.25">
      <c r="A2579" t="s">
        <v>5</v>
      </c>
      <c r="B2579" t="s">
        <v>13</v>
      </c>
      <c r="C2579">
        <v>200</v>
      </c>
      <c r="D2579">
        <v>37770389772700</v>
      </c>
      <c r="E2579">
        <v>37770390882600</v>
      </c>
      <c r="F2579">
        <f t="shared" si="40"/>
        <v>1.1099000000000001</v>
      </c>
    </row>
    <row r="2580" spans="1:6" hidden="1" x14ac:dyDescent="0.25">
      <c r="A2580" t="s">
        <v>5</v>
      </c>
      <c r="B2580" t="s">
        <v>15</v>
      </c>
      <c r="C2580">
        <v>200</v>
      </c>
      <c r="D2580">
        <v>37770392410300</v>
      </c>
      <c r="E2580">
        <v>37770393273200</v>
      </c>
      <c r="F2580">
        <f t="shared" si="40"/>
        <v>0.8629</v>
      </c>
    </row>
    <row r="2581" spans="1:6" hidden="1" x14ac:dyDescent="0.25">
      <c r="A2581" t="s">
        <v>5</v>
      </c>
      <c r="B2581" t="s">
        <v>16</v>
      </c>
      <c r="C2581">
        <v>200</v>
      </c>
      <c r="D2581">
        <v>37770394925100</v>
      </c>
      <c r="E2581">
        <v>37770395699600</v>
      </c>
      <c r="F2581">
        <f t="shared" si="40"/>
        <v>0.77449999999999997</v>
      </c>
    </row>
    <row r="2582" spans="1:6" hidden="1" x14ac:dyDescent="0.25">
      <c r="A2582" t="s">
        <v>5</v>
      </c>
      <c r="B2582" t="s">
        <v>17</v>
      </c>
      <c r="C2582">
        <v>200</v>
      </c>
      <c r="D2582">
        <v>37770396797100</v>
      </c>
      <c r="E2582">
        <v>37770397538600</v>
      </c>
      <c r="F2582">
        <f t="shared" si="40"/>
        <v>0.74150000000000005</v>
      </c>
    </row>
    <row r="2583" spans="1:6" hidden="1" x14ac:dyDescent="0.25">
      <c r="A2583" t="s">
        <v>5</v>
      </c>
      <c r="B2583" t="s">
        <v>18</v>
      </c>
      <c r="C2583">
        <v>200</v>
      </c>
      <c r="D2583">
        <v>37770398813600</v>
      </c>
      <c r="E2583">
        <v>37770399611400</v>
      </c>
      <c r="F2583">
        <f t="shared" si="40"/>
        <v>0.79779999999999995</v>
      </c>
    </row>
    <row r="2584" spans="1:6" hidden="1" x14ac:dyDescent="0.25">
      <c r="A2584" t="s">
        <v>5</v>
      </c>
      <c r="B2584" t="s">
        <v>19</v>
      </c>
      <c r="C2584">
        <v>200</v>
      </c>
      <c r="D2584">
        <v>37770400955300</v>
      </c>
      <c r="E2584">
        <v>37770401812600</v>
      </c>
      <c r="F2584">
        <f t="shared" si="40"/>
        <v>0.85729999999999995</v>
      </c>
    </row>
    <row r="2585" spans="1:6" hidden="1" x14ac:dyDescent="0.25">
      <c r="A2585" t="s">
        <v>5</v>
      </c>
      <c r="B2585" t="s">
        <v>14</v>
      </c>
      <c r="C2585">
        <v>200</v>
      </c>
      <c r="D2585">
        <v>37770402780200</v>
      </c>
      <c r="E2585">
        <v>37770403501800</v>
      </c>
      <c r="F2585">
        <f t="shared" si="40"/>
        <v>0.72160000000000002</v>
      </c>
    </row>
    <row r="2586" spans="1:6" hidden="1" x14ac:dyDescent="0.25">
      <c r="A2586" t="s">
        <v>5</v>
      </c>
      <c r="B2586" t="s">
        <v>20</v>
      </c>
      <c r="C2586">
        <v>200</v>
      </c>
      <c r="D2586">
        <v>37770404583900</v>
      </c>
      <c r="E2586">
        <v>37770405360100</v>
      </c>
      <c r="F2586">
        <f t="shared" si="40"/>
        <v>0.7762</v>
      </c>
    </row>
    <row r="2587" spans="1:6" x14ac:dyDescent="0.25">
      <c r="A2587" t="s">
        <v>5</v>
      </c>
      <c r="B2587" t="s">
        <v>33</v>
      </c>
      <c r="C2587">
        <v>200</v>
      </c>
      <c r="D2587">
        <v>37770407184100</v>
      </c>
      <c r="E2587">
        <v>37770414282300</v>
      </c>
      <c r="F2587">
        <f t="shared" si="40"/>
        <v>7.0982000000000003</v>
      </c>
    </row>
    <row r="2588" spans="1:6" hidden="1" x14ac:dyDescent="0.25">
      <c r="A2588" t="s">
        <v>5</v>
      </c>
      <c r="B2588" t="s">
        <v>8</v>
      </c>
      <c r="C2588">
        <v>200</v>
      </c>
      <c r="D2588">
        <v>37770576973200</v>
      </c>
      <c r="E2588">
        <v>37770577946600</v>
      </c>
      <c r="F2588">
        <f t="shared" si="40"/>
        <v>0.97340000000000004</v>
      </c>
    </row>
    <row r="2589" spans="1:6" hidden="1" x14ac:dyDescent="0.25">
      <c r="A2589" t="s">
        <v>5</v>
      </c>
      <c r="B2589" t="s">
        <v>15</v>
      </c>
      <c r="C2589">
        <v>200</v>
      </c>
      <c r="D2589">
        <v>37770579247900</v>
      </c>
      <c r="E2589">
        <v>37770580089600</v>
      </c>
      <c r="F2589">
        <f t="shared" si="40"/>
        <v>0.8417</v>
      </c>
    </row>
    <row r="2590" spans="1:6" hidden="1" x14ac:dyDescent="0.25">
      <c r="A2590" t="s">
        <v>5</v>
      </c>
      <c r="B2590" t="s">
        <v>16</v>
      </c>
      <c r="C2590">
        <v>200</v>
      </c>
      <c r="D2590">
        <v>37770581414700</v>
      </c>
      <c r="E2590">
        <v>37770582120300</v>
      </c>
      <c r="F2590">
        <f t="shared" si="40"/>
        <v>0.7056</v>
      </c>
    </row>
    <row r="2591" spans="1:6" hidden="1" x14ac:dyDescent="0.25">
      <c r="A2591" t="s">
        <v>5</v>
      </c>
      <c r="B2591" t="s">
        <v>9</v>
      </c>
      <c r="C2591">
        <v>200</v>
      </c>
      <c r="D2591">
        <v>37770583060900</v>
      </c>
      <c r="E2591">
        <v>37770583935400</v>
      </c>
      <c r="F2591">
        <f t="shared" si="40"/>
        <v>0.87450000000000006</v>
      </c>
    </row>
    <row r="2592" spans="1:6" hidden="1" x14ac:dyDescent="0.25">
      <c r="A2592" t="s">
        <v>5</v>
      </c>
      <c r="B2592" t="s">
        <v>10</v>
      </c>
      <c r="C2592">
        <v>200</v>
      </c>
      <c r="D2592">
        <v>37770585112500</v>
      </c>
      <c r="E2592">
        <v>37770586060600</v>
      </c>
      <c r="F2592">
        <f t="shared" si="40"/>
        <v>0.94810000000000005</v>
      </c>
    </row>
    <row r="2593" spans="1:6" hidden="1" x14ac:dyDescent="0.25">
      <c r="A2593" t="s">
        <v>5</v>
      </c>
      <c r="B2593" t="s">
        <v>11</v>
      </c>
      <c r="C2593">
        <v>200</v>
      </c>
      <c r="D2593">
        <v>37770586992000</v>
      </c>
      <c r="E2593">
        <v>37770588210700</v>
      </c>
      <c r="F2593">
        <f t="shared" si="40"/>
        <v>1.2186999999999999</v>
      </c>
    </row>
    <row r="2594" spans="1:6" hidden="1" x14ac:dyDescent="0.25">
      <c r="A2594" t="s">
        <v>5</v>
      </c>
      <c r="B2594" t="s">
        <v>12</v>
      </c>
      <c r="C2594">
        <v>200</v>
      </c>
      <c r="D2594">
        <v>37770589593700</v>
      </c>
      <c r="E2594">
        <v>37770590477900</v>
      </c>
      <c r="F2594">
        <f t="shared" si="40"/>
        <v>0.88419999999999999</v>
      </c>
    </row>
    <row r="2595" spans="1:6" hidden="1" x14ac:dyDescent="0.25">
      <c r="A2595" t="s">
        <v>5</v>
      </c>
      <c r="B2595" t="s">
        <v>13</v>
      </c>
      <c r="C2595">
        <v>200</v>
      </c>
      <c r="D2595">
        <v>37770591441400</v>
      </c>
      <c r="E2595">
        <v>37770592354600</v>
      </c>
      <c r="F2595">
        <f t="shared" si="40"/>
        <v>0.91320000000000001</v>
      </c>
    </row>
    <row r="2596" spans="1:6" hidden="1" x14ac:dyDescent="0.25">
      <c r="A2596" t="s">
        <v>5</v>
      </c>
      <c r="B2596" t="s">
        <v>17</v>
      </c>
      <c r="C2596">
        <v>200</v>
      </c>
      <c r="D2596">
        <v>37770593503300</v>
      </c>
      <c r="E2596">
        <v>37770594345100</v>
      </c>
      <c r="F2596">
        <f t="shared" si="40"/>
        <v>0.84179999999999999</v>
      </c>
    </row>
    <row r="2597" spans="1:6" hidden="1" x14ac:dyDescent="0.25">
      <c r="A2597" t="s">
        <v>5</v>
      </c>
      <c r="B2597" t="s">
        <v>18</v>
      </c>
      <c r="C2597">
        <v>200</v>
      </c>
      <c r="D2597">
        <v>37770595555800</v>
      </c>
      <c r="E2597">
        <v>37770596427500</v>
      </c>
      <c r="F2597">
        <f t="shared" si="40"/>
        <v>0.87170000000000003</v>
      </c>
    </row>
    <row r="2598" spans="1:6" hidden="1" x14ac:dyDescent="0.25">
      <c r="A2598" t="s">
        <v>5</v>
      </c>
      <c r="B2598" t="s">
        <v>19</v>
      </c>
      <c r="C2598">
        <v>200</v>
      </c>
      <c r="D2598">
        <v>37770597736100</v>
      </c>
      <c r="E2598">
        <v>37770598598400</v>
      </c>
      <c r="F2598">
        <f t="shared" si="40"/>
        <v>0.86229999999999996</v>
      </c>
    </row>
    <row r="2599" spans="1:6" hidden="1" x14ac:dyDescent="0.25">
      <c r="A2599" t="s">
        <v>5</v>
      </c>
      <c r="B2599" t="s">
        <v>14</v>
      </c>
      <c r="C2599">
        <v>200</v>
      </c>
      <c r="D2599">
        <v>37770599523100</v>
      </c>
      <c r="E2599">
        <v>37770600214100</v>
      </c>
      <c r="F2599">
        <f t="shared" si="40"/>
        <v>0.69099999999999995</v>
      </c>
    </row>
    <row r="2600" spans="1:6" hidden="1" x14ac:dyDescent="0.25">
      <c r="A2600" t="s">
        <v>5</v>
      </c>
      <c r="B2600" t="s">
        <v>20</v>
      </c>
      <c r="C2600">
        <v>200</v>
      </c>
      <c r="D2600">
        <v>37770601230900</v>
      </c>
      <c r="E2600">
        <v>37770602020400</v>
      </c>
      <c r="F2600">
        <f t="shared" si="40"/>
        <v>0.78949999999999998</v>
      </c>
    </row>
    <row r="2601" spans="1:6" hidden="1" x14ac:dyDescent="0.25">
      <c r="A2601" t="s">
        <v>5</v>
      </c>
      <c r="B2601" t="s">
        <v>21</v>
      </c>
      <c r="C2601">
        <v>200</v>
      </c>
      <c r="D2601">
        <v>37770604112300</v>
      </c>
      <c r="E2601">
        <v>37770604962100</v>
      </c>
      <c r="F2601">
        <f t="shared" si="40"/>
        <v>0.8498</v>
      </c>
    </row>
    <row r="2602" spans="1:6" hidden="1" x14ac:dyDescent="0.25">
      <c r="A2602" t="s">
        <v>5</v>
      </c>
      <c r="B2602" t="s">
        <v>28</v>
      </c>
      <c r="C2602">
        <v>200</v>
      </c>
      <c r="D2602">
        <v>37770606748300</v>
      </c>
      <c r="E2602">
        <v>37770607529200</v>
      </c>
      <c r="F2602">
        <f t="shared" si="40"/>
        <v>0.78090000000000004</v>
      </c>
    </row>
    <row r="2603" spans="1:6" x14ac:dyDescent="0.25">
      <c r="A2603" t="s">
        <v>5</v>
      </c>
      <c r="B2603" t="s">
        <v>30</v>
      </c>
      <c r="C2603">
        <v>302</v>
      </c>
      <c r="D2603">
        <v>37770609111500</v>
      </c>
      <c r="E2603">
        <v>37770611324000</v>
      </c>
      <c r="F2603">
        <f t="shared" si="40"/>
        <v>2.2124999999999999</v>
      </c>
    </row>
    <row r="2604" spans="1:6" x14ac:dyDescent="0.25">
      <c r="A2604" t="s">
        <v>5</v>
      </c>
      <c r="B2604" t="s">
        <v>7</v>
      </c>
      <c r="C2604">
        <v>200</v>
      </c>
      <c r="D2604">
        <v>37770612624000</v>
      </c>
      <c r="E2604">
        <v>37770613720700</v>
      </c>
      <c r="F2604">
        <f t="shared" si="40"/>
        <v>1.0967</v>
      </c>
    </row>
    <row r="2605" spans="1:6" hidden="1" x14ac:dyDescent="0.25">
      <c r="A2605" t="s">
        <v>5</v>
      </c>
      <c r="B2605" t="s">
        <v>8</v>
      </c>
      <c r="C2605">
        <v>200</v>
      </c>
      <c r="D2605">
        <v>37770659186400</v>
      </c>
      <c r="E2605">
        <v>37770660078300</v>
      </c>
      <c r="F2605">
        <f t="shared" si="40"/>
        <v>0.89190000000000003</v>
      </c>
    </row>
    <row r="2606" spans="1:6" hidden="1" x14ac:dyDescent="0.25">
      <c r="A2606" t="s">
        <v>5</v>
      </c>
      <c r="B2606" t="s">
        <v>9</v>
      </c>
      <c r="C2606">
        <v>200</v>
      </c>
      <c r="D2606">
        <v>37770661339400</v>
      </c>
      <c r="E2606">
        <v>37770662201200</v>
      </c>
      <c r="F2606">
        <f t="shared" si="40"/>
        <v>0.86180000000000001</v>
      </c>
    </row>
    <row r="2607" spans="1:6" hidden="1" x14ac:dyDescent="0.25">
      <c r="A2607" t="s">
        <v>5</v>
      </c>
      <c r="B2607" t="s">
        <v>10</v>
      </c>
      <c r="C2607">
        <v>200</v>
      </c>
      <c r="D2607">
        <v>37770663758900</v>
      </c>
      <c r="E2607">
        <v>37770664785800</v>
      </c>
      <c r="F2607">
        <f t="shared" si="40"/>
        <v>1.0268999999999999</v>
      </c>
    </row>
    <row r="2608" spans="1:6" hidden="1" x14ac:dyDescent="0.25">
      <c r="A2608" t="s">
        <v>5</v>
      </c>
      <c r="B2608" t="s">
        <v>11</v>
      </c>
      <c r="C2608">
        <v>200</v>
      </c>
      <c r="D2608">
        <v>37770665952000</v>
      </c>
      <c r="E2608">
        <v>37770666912100</v>
      </c>
      <c r="F2608">
        <f t="shared" si="40"/>
        <v>0.96009999999999995</v>
      </c>
    </row>
    <row r="2609" spans="1:6" hidden="1" x14ac:dyDescent="0.25">
      <c r="A2609" t="s">
        <v>5</v>
      </c>
      <c r="B2609" t="s">
        <v>18</v>
      </c>
      <c r="C2609">
        <v>200</v>
      </c>
      <c r="D2609">
        <v>37770667962500</v>
      </c>
      <c r="E2609">
        <v>37770668863400</v>
      </c>
      <c r="F2609">
        <f t="shared" si="40"/>
        <v>0.90090000000000003</v>
      </c>
    </row>
    <row r="2610" spans="1:6" hidden="1" x14ac:dyDescent="0.25">
      <c r="A2610" t="s">
        <v>5</v>
      </c>
      <c r="B2610" t="s">
        <v>12</v>
      </c>
      <c r="C2610">
        <v>200</v>
      </c>
      <c r="D2610">
        <v>37770670185300</v>
      </c>
      <c r="E2610">
        <v>37770670922200</v>
      </c>
      <c r="F2610">
        <f t="shared" si="40"/>
        <v>0.7369</v>
      </c>
    </row>
    <row r="2611" spans="1:6" hidden="1" x14ac:dyDescent="0.25">
      <c r="A2611" t="s">
        <v>5</v>
      </c>
      <c r="B2611" t="s">
        <v>13</v>
      </c>
      <c r="C2611">
        <v>200</v>
      </c>
      <c r="D2611">
        <v>37770671935200</v>
      </c>
      <c r="E2611">
        <v>37770672672400</v>
      </c>
      <c r="F2611">
        <f t="shared" si="40"/>
        <v>0.73719999999999997</v>
      </c>
    </row>
    <row r="2612" spans="1:6" hidden="1" x14ac:dyDescent="0.25">
      <c r="A2612" t="s">
        <v>5</v>
      </c>
      <c r="B2612" t="s">
        <v>15</v>
      </c>
      <c r="C2612">
        <v>200</v>
      </c>
      <c r="D2612">
        <v>37770673714300</v>
      </c>
      <c r="E2612">
        <v>37770674915700</v>
      </c>
      <c r="F2612">
        <f t="shared" si="40"/>
        <v>1.2014</v>
      </c>
    </row>
    <row r="2613" spans="1:6" hidden="1" x14ac:dyDescent="0.25">
      <c r="A2613" t="s">
        <v>5</v>
      </c>
      <c r="B2613" t="s">
        <v>16</v>
      </c>
      <c r="C2613">
        <v>200</v>
      </c>
      <c r="D2613">
        <v>37770676465200</v>
      </c>
      <c r="E2613">
        <v>37770677319800</v>
      </c>
      <c r="F2613">
        <f t="shared" si="40"/>
        <v>0.85460000000000003</v>
      </c>
    </row>
    <row r="2614" spans="1:6" hidden="1" x14ac:dyDescent="0.25">
      <c r="A2614" t="s">
        <v>5</v>
      </c>
      <c r="B2614" t="s">
        <v>17</v>
      </c>
      <c r="C2614">
        <v>200</v>
      </c>
      <c r="D2614">
        <v>37770678310400</v>
      </c>
      <c r="E2614">
        <v>37770679065600</v>
      </c>
      <c r="F2614">
        <f t="shared" si="40"/>
        <v>0.75519999999999998</v>
      </c>
    </row>
    <row r="2615" spans="1:6" hidden="1" x14ac:dyDescent="0.25">
      <c r="A2615" t="s">
        <v>5</v>
      </c>
      <c r="B2615" t="s">
        <v>19</v>
      </c>
      <c r="C2615">
        <v>200</v>
      </c>
      <c r="D2615">
        <v>37770680365200</v>
      </c>
      <c r="E2615">
        <v>37770681103300</v>
      </c>
      <c r="F2615">
        <f t="shared" si="40"/>
        <v>0.73809999999999998</v>
      </c>
    </row>
    <row r="2616" spans="1:6" hidden="1" x14ac:dyDescent="0.25">
      <c r="A2616" t="s">
        <v>5</v>
      </c>
      <c r="B2616" t="s">
        <v>14</v>
      </c>
      <c r="C2616">
        <v>200</v>
      </c>
      <c r="D2616">
        <v>37770682257400</v>
      </c>
      <c r="E2616">
        <v>37770683078600</v>
      </c>
      <c r="F2616">
        <f t="shared" si="40"/>
        <v>0.82120000000000004</v>
      </c>
    </row>
    <row r="2617" spans="1:6" hidden="1" x14ac:dyDescent="0.25">
      <c r="A2617" t="s">
        <v>5</v>
      </c>
      <c r="B2617" t="s">
        <v>20</v>
      </c>
      <c r="C2617">
        <v>200</v>
      </c>
      <c r="D2617">
        <v>37770684184600</v>
      </c>
      <c r="E2617">
        <v>37770685171600</v>
      </c>
      <c r="F2617">
        <f t="shared" si="40"/>
        <v>0.98699999999999999</v>
      </c>
    </row>
    <row r="2618" spans="1:6" hidden="1" x14ac:dyDescent="0.25">
      <c r="A2618" t="s">
        <v>5</v>
      </c>
      <c r="B2618" t="s">
        <v>21</v>
      </c>
      <c r="C2618">
        <v>200</v>
      </c>
      <c r="D2618">
        <v>37770688559300</v>
      </c>
      <c r="E2618">
        <v>37770689299400</v>
      </c>
      <c r="F2618">
        <f t="shared" si="40"/>
        <v>0.74009999999999998</v>
      </c>
    </row>
    <row r="2619" spans="1:6" x14ac:dyDescent="0.25">
      <c r="A2619" t="s">
        <v>5</v>
      </c>
      <c r="B2619" t="s">
        <v>25</v>
      </c>
      <c r="C2619">
        <v>200</v>
      </c>
      <c r="D2619">
        <v>37770690432400</v>
      </c>
      <c r="E2619">
        <v>37770691794900</v>
      </c>
      <c r="F2619">
        <f t="shared" si="40"/>
        <v>1.3625</v>
      </c>
    </row>
    <row r="2620" spans="1:6" hidden="1" x14ac:dyDescent="0.25">
      <c r="A2620" t="s">
        <v>5</v>
      </c>
      <c r="B2620" t="s">
        <v>8</v>
      </c>
      <c r="C2620">
        <v>200</v>
      </c>
      <c r="D2620">
        <v>37770750739400</v>
      </c>
      <c r="E2620">
        <v>37770751681400</v>
      </c>
      <c r="F2620">
        <f t="shared" si="40"/>
        <v>0.94199999999999995</v>
      </c>
    </row>
    <row r="2621" spans="1:6" hidden="1" x14ac:dyDescent="0.25">
      <c r="A2621" t="s">
        <v>5</v>
      </c>
      <c r="B2621" t="s">
        <v>9</v>
      </c>
      <c r="C2621">
        <v>200</v>
      </c>
      <c r="D2621">
        <v>37770752846300</v>
      </c>
      <c r="E2621">
        <v>37770753637100</v>
      </c>
      <c r="F2621">
        <f t="shared" si="40"/>
        <v>0.79079999999999995</v>
      </c>
    </row>
    <row r="2622" spans="1:6" hidden="1" x14ac:dyDescent="0.25">
      <c r="A2622" t="s">
        <v>5</v>
      </c>
      <c r="B2622" t="s">
        <v>10</v>
      </c>
      <c r="C2622">
        <v>200</v>
      </c>
      <c r="D2622">
        <v>37770754772800</v>
      </c>
      <c r="E2622">
        <v>37770755724100</v>
      </c>
      <c r="F2622">
        <f t="shared" si="40"/>
        <v>0.95130000000000003</v>
      </c>
    </row>
    <row r="2623" spans="1:6" hidden="1" x14ac:dyDescent="0.25">
      <c r="A2623" t="s">
        <v>5</v>
      </c>
      <c r="B2623" t="s">
        <v>17</v>
      </c>
      <c r="C2623">
        <v>200</v>
      </c>
      <c r="D2623">
        <v>37770756680000</v>
      </c>
      <c r="E2623">
        <v>37770757741400</v>
      </c>
      <c r="F2623">
        <f t="shared" si="40"/>
        <v>1.0613999999999999</v>
      </c>
    </row>
    <row r="2624" spans="1:6" hidden="1" x14ac:dyDescent="0.25">
      <c r="A2624" t="s">
        <v>5</v>
      </c>
      <c r="B2624" t="s">
        <v>11</v>
      </c>
      <c r="C2624">
        <v>200</v>
      </c>
      <c r="D2624">
        <v>37770758968300</v>
      </c>
      <c r="E2624">
        <v>37770760165400</v>
      </c>
      <c r="F2624">
        <f t="shared" si="40"/>
        <v>1.1971000000000001</v>
      </c>
    </row>
    <row r="2625" spans="1:6" hidden="1" x14ac:dyDescent="0.25">
      <c r="A2625" t="s">
        <v>5</v>
      </c>
      <c r="B2625" t="s">
        <v>12</v>
      </c>
      <c r="C2625">
        <v>200</v>
      </c>
      <c r="D2625">
        <v>37770761450200</v>
      </c>
      <c r="E2625">
        <v>37770762455900</v>
      </c>
      <c r="F2625">
        <f t="shared" si="40"/>
        <v>1.0057</v>
      </c>
    </row>
    <row r="2626" spans="1:6" hidden="1" x14ac:dyDescent="0.25">
      <c r="A2626" t="s">
        <v>5</v>
      </c>
      <c r="B2626" t="s">
        <v>13</v>
      </c>
      <c r="C2626">
        <v>200</v>
      </c>
      <c r="D2626">
        <v>37770763522700</v>
      </c>
      <c r="E2626">
        <v>37770764306600</v>
      </c>
      <c r="F2626">
        <f t="shared" ref="F2626:F2689" si="41">(E2626 - D2626)/1000000</f>
        <v>0.78390000000000004</v>
      </c>
    </row>
    <row r="2627" spans="1:6" hidden="1" x14ac:dyDescent="0.25">
      <c r="A2627" t="s">
        <v>5</v>
      </c>
      <c r="B2627" t="s">
        <v>15</v>
      </c>
      <c r="C2627">
        <v>200</v>
      </c>
      <c r="D2627">
        <v>37770765394900</v>
      </c>
      <c r="E2627">
        <v>37770766575100</v>
      </c>
      <c r="F2627">
        <f t="shared" si="41"/>
        <v>1.1801999999999999</v>
      </c>
    </row>
    <row r="2628" spans="1:6" hidden="1" x14ac:dyDescent="0.25">
      <c r="A2628" t="s">
        <v>5</v>
      </c>
      <c r="B2628" t="s">
        <v>16</v>
      </c>
      <c r="C2628">
        <v>200</v>
      </c>
      <c r="D2628">
        <v>37770767989000</v>
      </c>
      <c r="E2628">
        <v>37770768743500</v>
      </c>
      <c r="F2628">
        <f t="shared" si="41"/>
        <v>0.75449999999999995</v>
      </c>
    </row>
    <row r="2629" spans="1:6" hidden="1" x14ac:dyDescent="0.25">
      <c r="A2629" t="s">
        <v>5</v>
      </c>
      <c r="B2629" t="s">
        <v>18</v>
      </c>
      <c r="C2629">
        <v>200</v>
      </c>
      <c r="D2629">
        <v>37770769941200</v>
      </c>
      <c r="E2629">
        <v>37770771092600</v>
      </c>
      <c r="F2629">
        <f t="shared" si="41"/>
        <v>1.1514</v>
      </c>
    </row>
    <row r="2630" spans="1:6" hidden="1" x14ac:dyDescent="0.25">
      <c r="A2630" t="s">
        <v>5</v>
      </c>
      <c r="B2630" t="s">
        <v>19</v>
      </c>
      <c r="C2630">
        <v>200</v>
      </c>
      <c r="D2630">
        <v>37770772758600</v>
      </c>
      <c r="E2630">
        <v>37770773840100</v>
      </c>
      <c r="F2630">
        <f t="shared" si="41"/>
        <v>1.0814999999999999</v>
      </c>
    </row>
    <row r="2631" spans="1:6" hidden="1" x14ac:dyDescent="0.25">
      <c r="A2631" t="s">
        <v>5</v>
      </c>
      <c r="B2631" t="s">
        <v>14</v>
      </c>
      <c r="C2631">
        <v>200</v>
      </c>
      <c r="D2631">
        <v>37770774943100</v>
      </c>
      <c r="E2631">
        <v>37770775754700</v>
      </c>
      <c r="F2631">
        <f t="shared" si="41"/>
        <v>0.81159999999999999</v>
      </c>
    </row>
    <row r="2632" spans="1:6" hidden="1" x14ac:dyDescent="0.25">
      <c r="A2632" t="s">
        <v>5</v>
      </c>
      <c r="B2632" t="s">
        <v>20</v>
      </c>
      <c r="C2632">
        <v>200</v>
      </c>
      <c r="D2632">
        <v>37770776722800</v>
      </c>
      <c r="E2632">
        <v>37770777520200</v>
      </c>
      <c r="F2632">
        <f t="shared" si="41"/>
        <v>0.7974</v>
      </c>
    </row>
    <row r="2633" spans="1:6" hidden="1" x14ac:dyDescent="0.25">
      <c r="A2633" t="s">
        <v>5</v>
      </c>
      <c r="B2633" t="s">
        <v>21</v>
      </c>
      <c r="C2633">
        <v>200</v>
      </c>
      <c r="D2633">
        <v>37770779416700</v>
      </c>
      <c r="E2633">
        <v>37770780298300</v>
      </c>
      <c r="F2633">
        <f t="shared" si="41"/>
        <v>0.88160000000000005</v>
      </c>
    </row>
    <row r="2634" spans="1:6" x14ac:dyDescent="0.25">
      <c r="A2634" t="s">
        <v>26</v>
      </c>
      <c r="B2634" t="s">
        <v>25</v>
      </c>
      <c r="C2634">
        <v>302</v>
      </c>
      <c r="D2634">
        <v>37770781340600</v>
      </c>
      <c r="E2634">
        <v>37770786471800</v>
      </c>
      <c r="F2634">
        <f t="shared" si="41"/>
        <v>5.1311999999999998</v>
      </c>
    </row>
    <row r="2635" spans="1:6" x14ac:dyDescent="0.25">
      <c r="A2635" t="s">
        <v>5</v>
      </c>
      <c r="B2635" t="s">
        <v>6</v>
      </c>
      <c r="C2635">
        <v>302</v>
      </c>
      <c r="D2635">
        <v>37770787683600</v>
      </c>
      <c r="E2635">
        <v>37770788696200</v>
      </c>
      <c r="F2635">
        <f t="shared" si="41"/>
        <v>1.0125999999999999</v>
      </c>
    </row>
    <row r="2636" spans="1:6" x14ac:dyDescent="0.25">
      <c r="A2636" t="s">
        <v>5</v>
      </c>
      <c r="B2636" t="s">
        <v>7</v>
      </c>
      <c r="C2636">
        <v>200</v>
      </c>
      <c r="D2636">
        <v>37770789712300</v>
      </c>
      <c r="E2636">
        <v>37770790737800</v>
      </c>
      <c r="F2636">
        <f t="shared" si="41"/>
        <v>1.0255000000000001</v>
      </c>
    </row>
    <row r="2637" spans="1:6" hidden="1" x14ac:dyDescent="0.25">
      <c r="A2637" t="s">
        <v>5</v>
      </c>
      <c r="B2637" t="s">
        <v>8</v>
      </c>
      <c r="C2637">
        <v>200</v>
      </c>
      <c r="D2637">
        <v>37770844155500</v>
      </c>
      <c r="E2637">
        <v>37770845315600</v>
      </c>
      <c r="F2637">
        <f t="shared" si="41"/>
        <v>1.1600999999999999</v>
      </c>
    </row>
    <row r="2638" spans="1:6" hidden="1" x14ac:dyDescent="0.25">
      <c r="A2638" t="s">
        <v>5</v>
      </c>
      <c r="B2638" t="s">
        <v>9</v>
      </c>
      <c r="C2638">
        <v>200</v>
      </c>
      <c r="D2638">
        <v>37770846533900</v>
      </c>
      <c r="E2638">
        <v>37770847422000</v>
      </c>
      <c r="F2638">
        <f t="shared" si="41"/>
        <v>0.8881</v>
      </c>
    </row>
    <row r="2639" spans="1:6" hidden="1" x14ac:dyDescent="0.25">
      <c r="A2639" t="s">
        <v>5</v>
      </c>
      <c r="B2639" t="s">
        <v>10</v>
      </c>
      <c r="C2639">
        <v>200</v>
      </c>
      <c r="D2639">
        <v>37770848696800</v>
      </c>
      <c r="E2639">
        <v>37770849578400</v>
      </c>
      <c r="F2639">
        <f t="shared" si="41"/>
        <v>0.88160000000000005</v>
      </c>
    </row>
    <row r="2640" spans="1:6" hidden="1" x14ac:dyDescent="0.25">
      <c r="A2640" t="s">
        <v>5</v>
      </c>
      <c r="B2640" t="s">
        <v>11</v>
      </c>
      <c r="C2640">
        <v>200</v>
      </c>
      <c r="D2640">
        <v>37770850587800</v>
      </c>
      <c r="E2640">
        <v>37770851479300</v>
      </c>
      <c r="F2640">
        <f t="shared" si="41"/>
        <v>0.89149999999999996</v>
      </c>
    </row>
    <row r="2641" spans="1:6" hidden="1" x14ac:dyDescent="0.25">
      <c r="A2641" t="s">
        <v>5</v>
      </c>
      <c r="B2641" t="s">
        <v>12</v>
      </c>
      <c r="C2641">
        <v>200</v>
      </c>
      <c r="D2641">
        <v>37770852564800</v>
      </c>
      <c r="E2641">
        <v>37770853476900</v>
      </c>
      <c r="F2641">
        <f t="shared" si="41"/>
        <v>0.91210000000000002</v>
      </c>
    </row>
    <row r="2642" spans="1:6" hidden="1" x14ac:dyDescent="0.25">
      <c r="A2642" t="s">
        <v>5</v>
      </c>
      <c r="B2642" t="s">
        <v>13</v>
      </c>
      <c r="C2642">
        <v>200</v>
      </c>
      <c r="D2642">
        <v>37770854483800</v>
      </c>
      <c r="E2642">
        <v>37770855252900</v>
      </c>
      <c r="F2642">
        <f t="shared" si="41"/>
        <v>0.76910000000000001</v>
      </c>
    </row>
    <row r="2643" spans="1:6" hidden="1" x14ac:dyDescent="0.25">
      <c r="A2643" t="s">
        <v>5</v>
      </c>
      <c r="B2643" t="s">
        <v>15</v>
      </c>
      <c r="C2643">
        <v>200</v>
      </c>
      <c r="D2643">
        <v>37770856439100</v>
      </c>
      <c r="E2643">
        <v>37770857709600</v>
      </c>
      <c r="F2643">
        <f t="shared" si="41"/>
        <v>1.2705</v>
      </c>
    </row>
    <row r="2644" spans="1:6" hidden="1" x14ac:dyDescent="0.25">
      <c r="A2644" t="s">
        <v>5</v>
      </c>
      <c r="B2644" t="s">
        <v>16</v>
      </c>
      <c r="C2644">
        <v>200</v>
      </c>
      <c r="D2644">
        <v>37770859200900</v>
      </c>
      <c r="E2644">
        <v>37770859936400</v>
      </c>
      <c r="F2644">
        <f t="shared" si="41"/>
        <v>0.73550000000000004</v>
      </c>
    </row>
    <row r="2645" spans="1:6" hidden="1" x14ac:dyDescent="0.25">
      <c r="A2645" t="s">
        <v>5</v>
      </c>
      <c r="B2645" t="s">
        <v>17</v>
      </c>
      <c r="C2645">
        <v>200</v>
      </c>
      <c r="D2645">
        <v>37770861012800</v>
      </c>
      <c r="E2645">
        <v>37770861748700</v>
      </c>
      <c r="F2645">
        <f t="shared" si="41"/>
        <v>0.7359</v>
      </c>
    </row>
    <row r="2646" spans="1:6" hidden="1" x14ac:dyDescent="0.25">
      <c r="A2646" t="s">
        <v>5</v>
      </c>
      <c r="B2646" t="s">
        <v>18</v>
      </c>
      <c r="C2646">
        <v>200</v>
      </c>
      <c r="D2646">
        <v>37770862996800</v>
      </c>
      <c r="E2646">
        <v>37770863813000</v>
      </c>
      <c r="F2646">
        <f t="shared" si="41"/>
        <v>0.81620000000000004</v>
      </c>
    </row>
    <row r="2647" spans="1:6" hidden="1" x14ac:dyDescent="0.25">
      <c r="A2647" t="s">
        <v>5</v>
      </c>
      <c r="B2647" t="s">
        <v>19</v>
      </c>
      <c r="C2647">
        <v>200</v>
      </c>
      <c r="D2647">
        <v>37770865145400</v>
      </c>
      <c r="E2647">
        <v>37770865902000</v>
      </c>
      <c r="F2647">
        <f t="shared" si="41"/>
        <v>0.75660000000000005</v>
      </c>
    </row>
    <row r="2648" spans="1:6" hidden="1" x14ac:dyDescent="0.25">
      <c r="A2648" t="s">
        <v>5</v>
      </c>
      <c r="B2648" t="s">
        <v>14</v>
      </c>
      <c r="C2648">
        <v>200</v>
      </c>
      <c r="D2648">
        <v>37770866759100</v>
      </c>
      <c r="E2648">
        <v>37770867641000</v>
      </c>
      <c r="F2648">
        <f t="shared" si="41"/>
        <v>0.88190000000000002</v>
      </c>
    </row>
    <row r="2649" spans="1:6" hidden="1" x14ac:dyDescent="0.25">
      <c r="A2649" t="s">
        <v>5</v>
      </c>
      <c r="B2649" t="s">
        <v>20</v>
      </c>
      <c r="C2649">
        <v>200</v>
      </c>
      <c r="D2649">
        <v>37770868720800</v>
      </c>
      <c r="E2649">
        <v>37770869446900</v>
      </c>
      <c r="F2649">
        <f t="shared" si="41"/>
        <v>0.72609999999999997</v>
      </c>
    </row>
    <row r="2650" spans="1:6" hidden="1" x14ac:dyDescent="0.25">
      <c r="A2650" t="s">
        <v>5</v>
      </c>
      <c r="B2650" t="s">
        <v>21</v>
      </c>
      <c r="C2650">
        <v>200</v>
      </c>
      <c r="D2650">
        <v>37770871403000</v>
      </c>
      <c r="E2650">
        <v>37770872181000</v>
      </c>
      <c r="F2650">
        <f t="shared" si="41"/>
        <v>0.77800000000000002</v>
      </c>
    </row>
    <row r="2651" spans="1:6" x14ac:dyDescent="0.25">
      <c r="A2651" t="s">
        <v>5</v>
      </c>
      <c r="B2651" t="s">
        <v>30</v>
      </c>
      <c r="C2651">
        <v>302</v>
      </c>
      <c r="D2651">
        <v>37770873336200</v>
      </c>
      <c r="E2651">
        <v>37770875224900</v>
      </c>
      <c r="F2651">
        <f t="shared" si="41"/>
        <v>1.8887</v>
      </c>
    </row>
    <row r="2652" spans="1:6" x14ac:dyDescent="0.25">
      <c r="A2652" t="s">
        <v>5</v>
      </c>
      <c r="B2652" t="s">
        <v>7</v>
      </c>
      <c r="C2652">
        <v>200</v>
      </c>
      <c r="D2652">
        <v>37770876194700</v>
      </c>
      <c r="E2652">
        <v>37770877286800</v>
      </c>
      <c r="F2652">
        <f t="shared" si="41"/>
        <v>1.0921000000000001</v>
      </c>
    </row>
    <row r="2653" spans="1:6" hidden="1" x14ac:dyDescent="0.25">
      <c r="A2653" t="s">
        <v>5</v>
      </c>
      <c r="B2653" t="s">
        <v>8</v>
      </c>
      <c r="C2653">
        <v>200</v>
      </c>
      <c r="D2653">
        <v>37770931371800</v>
      </c>
      <c r="E2653">
        <v>37770932263800</v>
      </c>
      <c r="F2653">
        <f t="shared" si="41"/>
        <v>0.89200000000000002</v>
      </c>
    </row>
    <row r="2654" spans="1:6" hidden="1" x14ac:dyDescent="0.25">
      <c r="A2654" t="s">
        <v>5</v>
      </c>
      <c r="B2654" t="s">
        <v>9</v>
      </c>
      <c r="C2654">
        <v>200</v>
      </c>
      <c r="D2654">
        <v>37770933504800</v>
      </c>
      <c r="E2654">
        <v>37770934511200</v>
      </c>
      <c r="F2654">
        <f t="shared" si="41"/>
        <v>1.0064</v>
      </c>
    </row>
    <row r="2655" spans="1:6" hidden="1" x14ac:dyDescent="0.25">
      <c r="A2655" t="s">
        <v>5</v>
      </c>
      <c r="B2655" t="s">
        <v>10</v>
      </c>
      <c r="C2655">
        <v>200</v>
      </c>
      <c r="D2655">
        <v>37770935850700</v>
      </c>
      <c r="E2655">
        <v>37770936601800</v>
      </c>
      <c r="F2655">
        <f t="shared" si="41"/>
        <v>0.75109999999999999</v>
      </c>
    </row>
    <row r="2656" spans="1:6" hidden="1" x14ac:dyDescent="0.25">
      <c r="A2656" t="s">
        <v>5</v>
      </c>
      <c r="B2656" t="s">
        <v>11</v>
      </c>
      <c r="C2656">
        <v>200</v>
      </c>
      <c r="D2656">
        <v>37770937581700</v>
      </c>
      <c r="E2656">
        <v>37770938598300</v>
      </c>
      <c r="F2656">
        <f t="shared" si="41"/>
        <v>1.0165999999999999</v>
      </c>
    </row>
    <row r="2657" spans="1:6" hidden="1" x14ac:dyDescent="0.25">
      <c r="A2657" t="s">
        <v>5</v>
      </c>
      <c r="B2657" t="s">
        <v>12</v>
      </c>
      <c r="C2657">
        <v>200</v>
      </c>
      <c r="D2657">
        <v>37770939659100</v>
      </c>
      <c r="E2657">
        <v>37770940464300</v>
      </c>
      <c r="F2657">
        <f t="shared" si="41"/>
        <v>0.80520000000000003</v>
      </c>
    </row>
    <row r="2658" spans="1:6" hidden="1" x14ac:dyDescent="0.25">
      <c r="A2658" t="s">
        <v>5</v>
      </c>
      <c r="B2658" t="s">
        <v>13</v>
      </c>
      <c r="C2658">
        <v>200</v>
      </c>
      <c r="D2658">
        <v>37770941387700</v>
      </c>
      <c r="E2658">
        <v>37770942166700</v>
      </c>
      <c r="F2658">
        <f t="shared" si="41"/>
        <v>0.77900000000000003</v>
      </c>
    </row>
    <row r="2659" spans="1:6" hidden="1" x14ac:dyDescent="0.25">
      <c r="A2659" t="s">
        <v>5</v>
      </c>
      <c r="B2659" t="s">
        <v>15</v>
      </c>
      <c r="C2659">
        <v>200</v>
      </c>
      <c r="D2659">
        <v>37770943199000</v>
      </c>
      <c r="E2659">
        <v>37770944292800</v>
      </c>
      <c r="F2659">
        <f t="shared" si="41"/>
        <v>1.0938000000000001</v>
      </c>
    </row>
    <row r="2660" spans="1:6" hidden="1" x14ac:dyDescent="0.25">
      <c r="A2660" t="s">
        <v>5</v>
      </c>
      <c r="B2660" t="s">
        <v>16</v>
      </c>
      <c r="C2660">
        <v>200</v>
      </c>
      <c r="D2660">
        <v>37770945350200</v>
      </c>
      <c r="E2660">
        <v>37770946434100</v>
      </c>
      <c r="F2660">
        <f t="shared" si="41"/>
        <v>1.0839000000000001</v>
      </c>
    </row>
    <row r="2661" spans="1:6" hidden="1" x14ac:dyDescent="0.25">
      <c r="A2661" t="s">
        <v>5</v>
      </c>
      <c r="B2661" t="s">
        <v>17</v>
      </c>
      <c r="C2661">
        <v>200</v>
      </c>
      <c r="D2661">
        <v>37770947541700</v>
      </c>
      <c r="E2661">
        <v>37770948574700</v>
      </c>
      <c r="F2661">
        <f t="shared" si="41"/>
        <v>1.0329999999999999</v>
      </c>
    </row>
    <row r="2662" spans="1:6" hidden="1" x14ac:dyDescent="0.25">
      <c r="A2662" t="s">
        <v>5</v>
      </c>
      <c r="B2662" t="s">
        <v>18</v>
      </c>
      <c r="C2662">
        <v>200</v>
      </c>
      <c r="D2662">
        <v>37770950015800</v>
      </c>
      <c r="E2662">
        <v>37770950928400</v>
      </c>
      <c r="F2662">
        <f t="shared" si="41"/>
        <v>0.91259999999999997</v>
      </c>
    </row>
    <row r="2663" spans="1:6" hidden="1" x14ac:dyDescent="0.25">
      <c r="A2663" t="s">
        <v>5</v>
      </c>
      <c r="B2663" t="s">
        <v>19</v>
      </c>
      <c r="C2663">
        <v>200</v>
      </c>
      <c r="D2663">
        <v>37770952617800</v>
      </c>
      <c r="E2663">
        <v>37770953614700</v>
      </c>
      <c r="F2663">
        <f t="shared" si="41"/>
        <v>0.99690000000000001</v>
      </c>
    </row>
    <row r="2664" spans="1:6" hidden="1" x14ac:dyDescent="0.25">
      <c r="A2664" t="s">
        <v>5</v>
      </c>
      <c r="B2664" t="s">
        <v>14</v>
      </c>
      <c r="C2664">
        <v>200</v>
      </c>
      <c r="D2664">
        <v>37770954703300</v>
      </c>
      <c r="E2664">
        <v>37770955509600</v>
      </c>
      <c r="F2664">
        <f t="shared" si="41"/>
        <v>0.80630000000000002</v>
      </c>
    </row>
    <row r="2665" spans="1:6" hidden="1" x14ac:dyDescent="0.25">
      <c r="A2665" t="s">
        <v>5</v>
      </c>
      <c r="B2665" t="s">
        <v>20</v>
      </c>
      <c r="C2665">
        <v>200</v>
      </c>
      <c r="D2665">
        <v>37770956709300</v>
      </c>
      <c r="E2665">
        <v>37770957865900</v>
      </c>
      <c r="F2665">
        <f t="shared" si="41"/>
        <v>1.1566000000000001</v>
      </c>
    </row>
    <row r="2666" spans="1:6" hidden="1" x14ac:dyDescent="0.25">
      <c r="A2666" t="s">
        <v>5</v>
      </c>
      <c r="B2666" t="s">
        <v>21</v>
      </c>
      <c r="C2666">
        <v>200</v>
      </c>
      <c r="D2666">
        <v>37770960079400</v>
      </c>
      <c r="E2666">
        <v>37770960878500</v>
      </c>
      <c r="F2666">
        <f t="shared" si="41"/>
        <v>0.79910000000000003</v>
      </c>
    </row>
    <row r="2667" spans="1:6" x14ac:dyDescent="0.25">
      <c r="A2667" t="s">
        <v>5</v>
      </c>
      <c r="B2667" t="s">
        <v>25</v>
      </c>
      <c r="C2667">
        <v>200</v>
      </c>
      <c r="D2667">
        <v>37770962259100</v>
      </c>
      <c r="E2667">
        <v>37770963652100</v>
      </c>
      <c r="F2667">
        <f t="shared" si="41"/>
        <v>1.393</v>
      </c>
    </row>
    <row r="2668" spans="1:6" hidden="1" x14ac:dyDescent="0.25">
      <c r="A2668" t="s">
        <v>5</v>
      </c>
      <c r="B2668" t="s">
        <v>8</v>
      </c>
      <c r="C2668">
        <v>200</v>
      </c>
      <c r="D2668">
        <v>37771033573700</v>
      </c>
      <c r="E2668">
        <v>37771034652800</v>
      </c>
      <c r="F2668">
        <f t="shared" si="41"/>
        <v>1.0790999999999999</v>
      </c>
    </row>
    <row r="2669" spans="1:6" hidden="1" x14ac:dyDescent="0.25">
      <c r="A2669" t="s">
        <v>5</v>
      </c>
      <c r="B2669" t="s">
        <v>9</v>
      </c>
      <c r="C2669">
        <v>200</v>
      </c>
      <c r="D2669">
        <v>37771036210100</v>
      </c>
      <c r="E2669">
        <v>37771037217100</v>
      </c>
      <c r="F2669">
        <f t="shared" si="41"/>
        <v>1.0069999999999999</v>
      </c>
    </row>
    <row r="2670" spans="1:6" hidden="1" x14ac:dyDescent="0.25">
      <c r="A2670" t="s">
        <v>5</v>
      </c>
      <c r="B2670" t="s">
        <v>10</v>
      </c>
      <c r="C2670">
        <v>200</v>
      </c>
      <c r="D2670">
        <v>37771038855400</v>
      </c>
      <c r="E2670">
        <v>37771039888600</v>
      </c>
      <c r="F2670">
        <f t="shared" si="41"/>
        <v>1.0331999999999999</v>
      </c>
    </row>
    <row r="2671" spans="1:6" hidden="1" x14ac:dyDescent="0.25">
      <c r="A2671" t="s">
        <v>5</v>
      </c>
      <c r="B2671" t="s">
        <v>11</v>
      </c>
      <c r="C2671">
        <v>200</v>
      </c>
      <c r="D2671">
        <v>37771041198800</v>
      </c>
      <c r="E2671">
        <v>37771042340700</v>
      </c>
      <c r="F2671">
        <f t="shared" si="41"/>
        <v>1.1418999999999999</v>
      </c>
    </row>
    <row r="2672" spans="1:6" hidden="1" x14ac:dyDescent="0.25">
      <c r="A2672" t="s">
        <v>5</v>
      </c>
      <c r="B2672" t="s">
        <v>12</v>
      </c>
      <c r="C2672">
        <v>200</v>
      </c>
      <c r="D2672">
        <v>37771043471700</v>
      </c>
      <c r="E2672">
        <v>37771044465800</v>
      </c>
      <c r="F2672">
        <f t="shared" si="41"/>
        <v>0.99409999999999998</v>
      </c>
    </row>
    <row r="2673" spans="1:6" hidden="1" x14ac:dyDescent="0.25">
      <c r="A2673" t="s">
        <v>5</v>
      </c>
      <c r="B2673" t="s">
        <v>13</v>
      </c>
      <c r="C2673">
        <v>200</v>
      </c>
      <c r="D2673">
        <v>37771045629500</v>
      </c>
      <c r="E2673">
        <v>37771046488300</v>
      </c>
      <c r="F2673">
        <f t="shared" si="41"/>
        <v>0.85880000000000001</v>
      </c>
    </row>
    <row r="2674" spans="1:6" hidden="1" x14ac:dyDescent="0.25">
      <c r="A2674" t="s">
        <v>5</v>
      </c>
      <c r="B2674" t="s">
        <v>15</v>
      </c>
      <c r="C2674">
        <v>200</v>
      </c>
      <c r="D2674">
        <v>37771047639100</v>
      </c>
      <c r="E2674">
        <v>37771048635100</v>
      </c>
      <c r="F2674">
        <f t="shared" si="41"/>
        <v>0.996</v>
      </c>
    </row>
    <row r="2675" spans="1:6" hidden="1" x14ac:dyDescent="0.25">
      <c r="A2675" t="s">
        <v>5</v>
      </c>
      <c r="B2675" t="s">
        <v>16</v>
      </c>
      <c r="C2675">
        <v>200</v>
      </c>
      <c r="D2675">
        <v>37771050118000</v>
      </c>
      <c r="E2675">
        <v>37771050895100</v>
      </c>
      <c r="F2675">
        <f t="shared" si="41"/>
        <v>0.77710000000000001</v>
      </c>
    </row>
    <row r="2676" spans="1:6" hidden="1" x14ac:dyDescent="0.25">
      <c r="A2676" t="s">
        <v>5</v>
      </c>
      <c r="B2676" t="s">
        <v>17</v>
      </c>
      <c r="C2676">
        <v>200</v>
      </c>
      <c r="D2676">
        <v>37771051917700</v>
      </c>
      <c r="E2676">
        <v>37771052738300</v>
      </c>
      <c r="F2676">
        <f t="shared" si="41"/>
        <v>0.8206</v>
      </c>
    </row>
    <row r="2677" spans="1:6" hidden="1" x14ac:dyDescent="0.25">
      <c r="A2677" t="s">
        <v>5</v>
      </c>
      <c r="B2677" t="s">
        <v>18</v>
      </c>
      <c r="C2677">
        <v>200</v>
      </c>
      <c r="D2677">
        <v>37771054804600</v>
      </c>
      <c r="E2677">
        <v>37771056062500</v>
      </c>
      <c r="F2677">
        <f t="shared" si="41"/>
        <v>1.2579</v>
      </c>
    </row>
    <row r="2678" spans="1:6" hidden="1" x14ac:dyDescent="0.25">
      <c r="A2678" t="s">
        <v>5</v>
      </c>
      <c r="B2678" t="s">
        <v>19</v>
      </c>
      <c r="C2678">
        <v>200</v>
      </c>
      <c r="D2678">
        <v>37771057961600</v>
      </c>
      <c r="E2678">
        <v>37771058895200</v>
      </c>
      <c r="F2678">
        <f t="shared" si="41"/>
        <v>0.93359999999999999</v>
      </c>
    </row>
    <row r="2679" spans="1:6" hidden="1" x14ac:dyDescent="0.25">
      <c r="A2679" t="s">
        <v>5</v>
      </c>
      <c r="B2679" t="s">
        <v>14</v>
      </c>
      <c r="C2679">
        <v>200</v>
      </c>
      <c r="D2679">
        <v>37771060096200</v>
      </c>
      <c r="E2679">
        <v>37771060809700</v>
      </c>
      <c r="F2679">
        <f t="shared" si="41"/>
        <v>0.71350000000000002</v>
      </c>
    </row>
    <row r="2680" spans="1:6" hidden="1" x14ac:dyDescent="0.25">
      <c r="A2680" t="s">
        <v>5</v>
      </c>
      <c r="B2680" t="s">
        <v>20</v>
      </c>
      <c r="C2680">
        <v>200</v>
      </c>
      <c r="D2680">
        <v>37771061785700</v>
      </c>
      <c r="E2680">
        <v>37771062840400</v>
      </c>
      <c r="F2680">
        <f t="shared" si="41"/>
        <v>1.0547</v>
      </c>
    </row>
    <row r="2681" spans="1:6" hidden="1" x14ac:dyDescent="0.25">
      <c r="A2681" t="s">
        <v>5</v>
      </c>
      <c r="B2681" t="s">
        <v>21</v>
      </c>
      <c r="C2681">
        <v>200</v>
      </c>
      <c r="D2681">
        <v>37771064962100</v>
      </c>
      <c r="E2681">
        <v>37771065765100</v>
      </c>
      <c r="F2681">
        <f t="shared" si="41"/>
        <v>0.80300000000000005</v>
      </c>
    </row>
    <row r="2682" spans="1:6" x14ac:dyDescent="0.25">
      <c r="A2682" t="s">
        <v>26</v>
      </c>
      <c r="B2682" t="s">
        <v>25</v>
      </c>
      <c r="C2682">
        <v>302</v>
      </c>
      <c r="D2682">
        <v>37771066931100</v>
      </c>
      <c r="E2682">
        <v>37771072025400</v>
      </c>
      <c r="F2682">
        <f t="shared" si="41"/>
        <v>5.0942999999999996</v>
      </c>
    </row>
    <row r="2683" spans="1:6" x14ac:dyDescent="0.25">
      <c r="A2683" t="s">
        <v>5</v>
      </c>
      <c r="B2683" t="s">
        <v>6</v>
      </c>
      <c r="C2683">
        <v>302</v>
      </c>
      <c r="D2683">
        <v>37771073284400</v>
      </c>
      <c r="E2683">
        <v>37771074221000</v>
      </c>
      <c r="F2683">
        <f t="shared" si="41"/>
        <v>0.93659999999999999</v>
      </c>
    </row>
    <row r="2684" spans="1:6" x14ac:dyDescent="0.25">
      <c r="A2684" t="s">
        <v>5</v>
      </c>
      <c r="B2684" t="s">
        <v>7</v>
      </c>
      <c r="C2684">
        <v>200</v>
      </c>
      <c r="D2684">
        <v>37771075342700</v>
      </c>
      <c r="E2684">
        <v>37771076284900</v>
      </c>
      <c r="F2684">
        <f t="shared" si="41"/>
        <v>0.94220000000000004</v>
      </c>
    </row>
    <row r="2685" spans="1:6" hidden="1" x14ac:dyDescent="0.25">
      <c r="A2685" t="s">
        <v>5</v>
      </c>
      <c r="B2685" t="s">
        <v>8</v>
      </c>
      <c r="C2685">
        <v>200</v>
      </c>
      <c r="D2685">
        <v>37771122077600</v>
      </c>
      <c r="E2685">
        <v>37771123421200</v>
      </c>
      <c r="F2685">
        <f t="shared" si="41"/>
        <v>1.3435999999999999</v>
      </c>
    </row>
    <row r="2686" spans="1:6" hidden="1" x14ac:dyDescent="0.25">
      <c r="A2686" t="s">
        <v>5</v>
      </c>
      <c r="B2686" t="s">
        <v>9</v>
      </c>
      <c r="C2686">
        <v>200</v>
      </c>
      <c r="D2686">
        <v>37771124935500</v>
      </c>
      <c r="E2686">
        <v>37771126276100</v>
      </c>
      <c r="F2686">
        <f t="shared" si="41"/>
        <v>1.3406</v>
      </c>
    </row>
    <row r="2687" spans="1:6" hidden="1" x14ac:dyDescent="0.25">
      <c r="A2687" t="s">
        <v>5</v>
      </c>
      <c r="B2687" t="s">
        <v>16</v>
      </c>
      <c r="C2687">
        <v>200</v>
      </c>
      <c r="D2687">
        <v>37771127818700</v>
      </c>
      <c r="E2687">
        <v>37771129066000</v>
      </c>
      <c r="F2687">
        <f t="shared" si="41"/>
        <v>1.2473000000000001</v>
      </c>
    </row>
    <row r="2688" spans="1:6" hidden="1" x14ac:dyDescent="0.25">
      <c r="A2688" t="s">
        <v>5</v>
      </c>
      <c r="B2688" t="s">
        <v>17</v>
      </c>
      <c r="C2688">
        <v>200</v>
      </c>
      <c r="D2688">
        <v>37771130312900</v>
      </c>
      <c r="E2688">
        <v>37771131428200</v>
      </c>
      <c r="F2688">
        <f t="shared" si="41"/>
        <v>1.1153</v>
      </c>
    </row>
    <row r="2689" spans="1:6" hidden="1" x14ac:dyDescent="0.25">
      <c r="A2689" t="s">
        <v>5</v>
      </c>
      <c r="B2689" t="s">
        <v>10</v>
      </c>
      <c r="C2689">
        <v>200</v>
      </c>
      <c r="D2689">
        <v>37771134092800</v>
      </c>
      <c r="E2689">
        <v>37771134975700</v>
      </c>
      <c r="F2689">
        <f t="shared" si="41"/>
        <v>0.88290000000000002</v>
      </c>
    </row>
    <row r="2690" spans="1:6" hidden="1" x14ac:dyDescent="0.25">
      <c r="A2690" t="s">
        <v>5</v>
      </c>
      <c r="B2690" t="s">
        <v>19</v>
      </c>
      <c r="C2690">
        <v>200</v>
      </c>
      <c r="D2690">
        <v>37771136230700</v>
      </c>
      <c r="E2690">
        <v>37771137156800</v>
      </c>
      <c r="F2690">
        <f t="shared" ref="F2690:F2753" si="42">(E2690 - D2690)/1000000</f>
        <v>0.92610000000000003</v>
      </c>
    </row>
    <row r="2691" spans="1:6" hidden="1" x14ac:dyDescent="0.25">
      <c r="A2691" t="s">
        <v>5</v>
      </c>
      <c r="B2691" t="s">
        <v>11</v>
      </c>
      <c r="C2691">
        <v>200</v>
      </c>
      <c r="D2691">
        <v>37771138187700</v>
      </c>
      <c r="E2691">
        <v>37771139059100</v>
      </c>
      <c r="F2691">
        <f t="shared" si="42"/>
        <v>0.87139999999999995</v>
      </c>
    </row>
    <row r="2692" spans="1:6" hidden="1" x14ac:dyDescent="0.25">
      <c r="A2692" t="s">
        <v>5</v>
      </c>
      <c r="B2692" t="s">
        <v>12</v>
      </c>
      <c r="C2692">
        <v>200</v>
      </c>
      <c r="D2692">
        <v>37771140541000</v>
      </c>
      <c r="E2692">
        <v>37771141787200</v>
      </c>
      <c r="F2692">
        <f t="shared" si="42"/>
        <v>1.2462</v>
      </c>
    </row>
    <row r="2693" spans="1:6" hidden="1" x14ac:dyDescent="0.25">
      <c r="A2693" t="s">
        <v>5</v>
      </c>
      <c r="B2693" t="s">
        <v>13</v>
      </c>
      <c r="C2693">
        <v>200</v>
      </c>
      <c r="D2693">
        <v>37771142977000</v>
      </c>
      <c r="E2693">
        <v>37771144221800</v>
      </c>
      <c r="F2693">
        <f t="shared" si="42"/>
        <v>1.2447999999999999</v>
      </c>
    </row>
    <row r="2694" spans="1:6" hidden="1" x14ac:dyDescent="0.25">
      <c r="A2694" t="s">
        <v>5</v>
      </c>
      <c r="B2694" t="s">
        <v>15</v>
      </c>
      <c r="C2694">
        <v>200</v>
      </c>
      <c r="D2694">
        <v>37771145485600</v>
      </c>
      <c r="E2694">
        <v>37771146353300</v>
      </c>
      <c r="F2694">
        <f t="shared" si="42"/>
        <v>0.86770000000000003</v>
      </c>
    </row>
    <row r="2695" spans="1:6" hidden="1" x14ac:dyDescent="0.25">
      <c r="A2695" t="s">
        <v>5</v>
      </c>
      <c r="B2695" t="s">
        <v>18</v>
      </c>
      <c r="C2695">
        <v>200</v>
      </c>
      <c r="D2695">
        <v>37771147671000</v>
      </c>
      <c r="E2695">
        <v>37771148797800</v>
      </c>
      <c r="F2695">
        <f t="shared" si="42"/>
        <v>1.1268</v>
      </c>
    </row>
    <row r="2696" spans="1:6" hidden="1" x14ac:dyDescent="0.25">
      <c r="A2696" t="s">
        <v>5</v>
      </c>
      <c r="B2696" t="s">
        <v>14</v>
      </c>
      <c r="C2696">
        <v>200</v>
      </c>
      <c r="D2696">
        <v>37771150834100</v>
      </c>
      <c r="E2696">
        <v>37771152191600</v>
      </c>
      <c r="F2696">
        <f t="shared" si="42"/>
        <v>1.3574999999999999</v>
      </c>
    </row>
    <row r="2697" spans="1:6" hidden="1" x14ac:dyDescent="0.25">
      <c r="A2697" t="s">
        <v>5</v>
      </c>
      <c r="B2697" t="s">
        <v>20</v>
      </c>
      <c r="C2697">
        <v>200</v>
      </c>
      <c r="D2697">
        <v>37771154304200</v>
      </c>
      <c r="E2697">
        <v>37771155292800</v>
      </c>
      <c r="F2697">
        <f t="shared" si="42"/>
        <v>0.98860000000000003</v>
      </c>
    </row>
    <row r="2698" spans="1:6" hidden="1" x14ac:dyDescent="0.25">
      <c r="A2698" t="s">
        <v>5</v>
      </c>
      <c r="B2698" t="s">
        <v>21</v>
      </c>
      <c r="C2698">
        <v>200</v>
      </c>
      <c r="D2698">
        <v>37771158432200</v>
      </c>
      <c r="E2698">
        <v>37771159693700</v>
      </c>
      <c r="F2698">
        <f t="shared" si="42"/>
        <v>1.2615000000000001</v>
      </c>
    </row>
    <row r="2699" spans="1:6" x14ac:dyDescent="0.25">
      <c r="A2699" t="s">
        <v>5</v>
      </c>
      <c r="B2699" t="s">
        <v>6</v>
      </c>
      <c r="C2699">
        <v>302</v>
      </c>
      <c r="D2699">
        <v>37776857481200</v>
      </c>
      <c r="E2699">
        <v>37776858772200</v>
      </c>
      <c r="F2699">
        <f t="shared" si="42"/>
        <v>1.2909999999999999</v>
      </c>
    </row>
    <row r="2700" spans="1:6" x14ac:dyDescent="0.25">
      <c r="A2700" t="s">
        <v>5</v>
      </c>
      <c r="B2700" t="s">
        <v>7</v>
      </c>
      <c r="C2700">
        <v>200</v>
      </c>
      <c r="D2700">
        <v>37776860586700</v>
      </c>
      <c r="E2700">
        <v>37776861780700</v>
      </c>
      <c r="F2700">
        <f t="shared" si="42"/>
        <v>1.194</v>
      </c>
    </row>
    <row r="2701" spans="1:6" hidden="1" x14ac:dyDescent="0.25">
      <c r="A2701" t="s">
        <v>5</v>
      </c>
      <c r="B2701" t="s">
        <v>8</v>
      </c>
      <c r="C2701">
        <v>200</v>
      </c>
      <c r="D2701">
        <v>37776944679100</v>
      </c>
      <c r="E2701">
        <v>37776945511200</v>
      </c>
      <c r="F2701">
        <f t="shared" si="42"/>
        <v>0.83209999999999995</v>
      </c>
    </row>
    <row r="2702" spans="1:6" hidden="1" x14ac:dyDescent="0.25">
      <c r="A2702" t="s">
        <v>5</v>
      </c>
      <c r="B2702" t="s">
        <v>9</v>
      </c>
      <c r="C2702">
        <v>200</v>
      </c>
      <c r="D2702">
        <v>37776946963300</v>
      </c>
      <c r="E2702">
        <v>37776947934400</v>
      </c>
      <c r="F2702">
        <f t="shared" si="42"/>
        <v>0.97109999999999996</v>
      </c>
    </row>
    <row r="2703" spans="1:6" hidden="1" x14ac:dyDescent="0.25">
      <c r="A2703" t="s">
        <v>5</v>
      </c>
      <c r="B2703" t="s">
        <v>10</v>
      </c>
      <c r="C2703">
        <v>200</v>
      </c>
      <c r="D2703">
        <v>37776949156500</v>
      </c>
      <c r="E2703">
        <v>37776949825200</v>
      </c>
      <c r="F2703">
        <f t="shared" si="42"/>
        <v>0.66869999999999996</v>
      </c>
    </row>
    <row r="2704" spans="1:6" hidden="1" x14ac:dyDescent="0.25">
      <c r="A2704" t="s">
        <v>5</v>
      </c>
      <c r="B2704" t="s">
        <v>17</v>
      </c>
      <c r="C2704">
        <v>200</v>
      </c>
      <c r="D2704">
        <v>37776950629200</v>
      </c>
      <c r="E2704">
        <v>37776951395400</v>
      </c>
      <c r="F2704">
        <f t="shared" si="42"/>
        <v>0.76619999999999999</v>
      </c>
    </row>
    <row r="2705" spans="1:6" hidden="1" x14ac:dyDescent="0.25">
      <c r="A2705" t="s">
        <v>5</v>
      </c>
      <c r="B2705" t="s">
        <v>11</v>
      </c>
      <c r="C2705">
        <v>200</v>
      </c>
      <c r="D2705">
        <v>37776952638500</v>
      </c>
      <c r="E2705">
        <v>37776953491500</v>
      </c>
      <c r="F2705">
        <f t="shared" si="42"/>
        <v>0.85299999999999998</v>
      </c>
    </row>
    <row r="2706" spans="1:6" hidden="1" x14ac:dyDescent="0.25">
      <c r="A2706" t="s">
        <v>5</v>
      </c>
      <c r="B2706" t="s">
        <v>19</v>
      </c>
      <c r="C2706">
        <v>200</v>
      </c>
      <c r="D2706">
        <v>37776954477300</v>
      </c>
      <c r="E2706">
        <v>37776955380500</v>
      </c>
      <c r="F2706">
        <f t="shared" si="42"/>
        <v>0.9032</v>
      </c>
    </row>
    <row r="2707" spans="1:6" hidden="1" x14ac:dyDescent="0.25">
      <c r="A2707" t="s">
        <v>5</v>
      </c>
      <c r="B2707" t="s">
        <v>12</v>
      </c>
      <c r="C2707">
        <v>200</v>
      </c>
      <c r="D2707">
        <v>37776956240600</v>
      </c>
      <c r="E2707">
        <v>37776956967500</v>
      </c>
      <c r="F2707">
        <f t="shared" si="42"/>
        <v>0.72689999999999999</v>
      </c>
    </row>
    <row r="2708" spans="1:6" hidden="1" x14ac:dyDescent="0.25">
      <c r="A2708" t="s">
        <v>5</v>
      </c>
      <c r="B2708" t="s">
        <v>13</v>
      </c>
      <c r="C2708">
        <v>200</v>
      </c>
      <c r="D2708">
        <v>37776957755400</v>
      </c>
      <c r="E2708">
        <v>37776958447200</v>
      </c>
      <c r="F2708">
        <f t="shared" si="42"/>
        <v>0.69179999999999997</v>
      </c>
    </row>
    <row r="2709" spans="1:6" hidden="1" x14ac:dyDescent="0.25">
      <c r="A2709" t="s">
        <v>5</v>
      </c>
      <c r="B2709" t="s">
        <v>15</v>
      </c>
      <c r="C2709">
        <v>200</v>
      </c>
      <c r="D2709">
        <v>37776959342300</v>
      </c>
      <c r="E2709">
        <v>37776960158600</v>
      </c>
      <c r="F2709">
        <f t="shared" si="42"/>
        <v>0.81630000000000003</v>
      </c>
    </row>
    <row r="2710" spans="1:6" hidden="1" x14ac:dyDescent="0.25">
      <c r="A2710" t="s">
        <v>5</v>
      </c>
      <c r="B2710" t="s">
        <v>16</v>
      </c>
      <c r="C2710">
        <v>200</v>
      </c>
      <c r="D2710">
        <v>37776961416000</v>
      </c>
      <c r="E2710">
        <v>37776962429500</v>
      </c>
      <c r="F2710">
        <f t="shared" si="42"/>
        <v>1.0135000000000001</v>
      </c>
    </row>
    <row r="2711" spans="1:6" hidden="1" x14ac:dyDescent="0.25">
      <c r="A2711" t="s">
        <v>5</v>
      </c>
      <c r="B2711" t="s">
        <v>18</v>
      </c>
      <c r="C2711">
        <v>200</v>
      </c>
      <c r="D2711">
        <v>37776963447900</v>
      </c>
      <c r="E2711">
        <v>37776964147400</v>
      </c>
      <c r="F2711">
        <f t="shared" si="42"/>
        <v>0.69950000000000001</v>
      </c>
    </row>
    <row r="2712" spans="1:6" hidden="1" x14ac:dyDescent="0.25">
      <c r="A2712" t="s">
        <v>5</v>
      </c>
      <c r="B2712" t="s">
        <v>14</v>
      </c>
      <c r="C2712">
        <v>200</v>
      </c>
      <c r="D2712">
        <v>37776965311100</v>
      </c>
      <c r="E2712">
        <v>37776965950200</v>
      </c>
      <c r="F2712">
        <f t="shared" si="42"/>
        <v>0.6391</v>
      </c>
    </row>
    <row r="2713" spans="1:6" hidden="1" x14ac:dyDescent="0.25">
      <c r="A2713" t="s">
        <v>5</v>
      </c>
      <c r="B2713" t="s">
        <v>20</v>
      </c>
      <c r="C2713">
        <v>200</v>
      </c>
      <c r="D2713">
        <v>37776967138100</v>
      </c>
      <c r="E2713">
        <v>37776968098000</v>
      </c>
      <c r="F2713">
        <f t="shared" si="42"/>
        <v>0.95989999999999998</v>
      </c>
    </row>
    <row r="2714" spans="1:6" hidden="1" x14ac:dyDescent="0.25">
      <c r="A2714" t="s">
        <v>5</v>
      </c>
      <c r="B2714" t="s">
        <v>21</v>
      </c>
      <c r="C2714">
        <v>200</v>
      </c>
      <c r="D2714">
        <v>37776969947400</v>
      </c>
      <c r="E2714">
        <v>37776970952500</v>
      </c>
      <c r="F2714">
        <f t="shared" si="42"/>
        <v>1.0051000000000001</v>
      </c>
    </row>
    <row r="2715" spans="1:6" hidden="1" x14ac:dyDescent="0.25">
      <c r="A2715" t="s">
        <v>5</v>
      </c>
      <c r="B2715" t="s">
        <v>22</v>
      </c>
      <c r="C2715">
        <v>200</v>
      </c>
      <c r="D2715">
        <v>37776972240700</v>
      </c>
      <c r="E2715">
        <v>37776972922500</v>
      </c>
      <c r="F2715">
        <f t="shared" si="42"/>
        <v>0.68179999999999996</v>
      </c>
    </row>
    <row r="2716" spans="1:6" hidden="1" x14ac:dyDescent="0.25">
      <c r="A2716" t="s">
        <v>5</v>
      </c>
      <c r="B2716" t="s">
        <v>23</v>
      </c>
      <c r="C2716">
        <v>200</v>
      </c>
      <c r="D2716">
        <v>37776975755500</v>
      </c>
      <c r="E2716">
        <v>37776976541100</v>
      </c>
      <c r="F2716">
        <f t="shared" si="42"/>
        <v>0.78559999999999997</v>
      </c>
    </row>
    <row r="2717" spans="1:6" hidden="1" x14ac:dyDescent="0.25">
      <c r="A2717" t="s">
        <v>5</v>
      </c>
      <c r="B2717" t="s">
        <v>24</v>
      </c>
      <c r="C2717">
        <v>200</v>
      </c>
      <c r="D2717">
        <v>37776979283300</v>
      </c>
      <c r="E2717">
        <v>37776980083500</v>
      </c>
      <c r="F2717">
        <f t="shared" si="42"/>
        <v>0.80020000000000002</v>
      </c>
    </row>
    <row r="2718" spans="1:6" x14ac:dyDescent="0.25">
      <c r="A2718" t="s">
        <v>5</v>
      </c>
      <c r="B2718" t="s">
        <v>25</v>
      </c>
      <c r="C2718">
        <v>200</v>
      </c>
      <c r="D2718">
        <v>37776981716100</v>
      </c>
      <c r="E2718">
        <v>37776983277100</v>
      </c>
      <c r="F2718">
        <f t="shared" si="42"/>
        <v>1.5609999999999999</v>
      </c>
    </row>
    <row r="2719" spans="1:6" hidden="1" x14ac:dyDescent="0.25">
      <c r="A2719" t="s">
        <v>5</v>
      </c>
      <c r="B2719" t="s">
        <v>8</v>
      </c>
      <c r="C2719">
        <v>200</v>
      </c>
      <c r="D2719">
        <v>37777052205700</v>
      </c>
      <c r="E2719">
        <v>37777053472200</v>
      </c>
      <c r="F2719">
        <f t="shared" si="42"/>
        <v>1.2665</v>
      </c>
    </row>
    <row r="2720" spans="1:6" hidden="1" x14ac:dyDescent="0.25">
      <c r="A2720" t="s">
        <v>5</v>
      </c>
      <c r="B2720" t="s">
        <v>15</v>
      </c>
      <c r="C2720">
        <v>200</v>
      </c>
      <c r="D2720">
        <v>37777054781300</v>
      </c>
      <c r="E2720">
        <v>37777055589500</v>
      </c>
      <c r="F2720">
        <f t="shared" si="42"/>
        <v>0.80820000000000003</v>
      </c>
    </row>
    <row r="2721" spans="1:6" hidden="1" x14ac:dyDescent="0.25">
      <c r="A2721" t="s">
        <v>5</v>
      </c>
      <c r="B2721" t="s">
        <v>9</v>
      </c>
      <c r="C2721">
        <v>200</v>
      </c>
      <c r="D2721">
        <v>37777056860400</v>
      </c>
      <c r="E2721">
        <v>37777057654300</v>
      </c>
      <c r="F2721">
        <f t="shared" si="42"/>
        <v>0.79390000000000005</v>
      </c>
    </row>
    <row r="2722" spans="1:6" hidden="1" x14ac:dyDescent="0.25">
      <c r="A2722" t="s">
        <v>5</v>
      </c>
      <c r="B2722" t="s">
        <v>10</v>
      </c>
      <c r="C2722">
        <v>200</v>
      </c>
      <c r="D2722">
        <v>37777059116300</v>
      </c>
      <c r="E2722">
        <v>37777060197400</v>
      </c>
      <c r="F2722">
        <f t="shared" si="42"/>
        <v>1.0810999999999999</v>
      </c>
    </row>
    <row r="2723" spans="1:6" hidden="1" x14ac:dyDescent="0.25">
      <c r="A2723" t="s">
        <v>5</v>
      </c>
      <c r="B2723" t="s">
        <v>18</v>
      </c>
      <c r="C2723">
        <v>200</v>
      </c>
      <c r="D2723">
        <v>37777061420100</v>
      </c>
      <c r="E2723">
        <v>37777062693300</v>
      </c>
      <c r="F2723">
        <f t="shared" si="42"/>
        <v>1.2732000000000001</v>
      </c>
    </row>
    <row r="2724" spans="1:6" hidden="1" x14ac:dyDescent="0.25">
      <c r="A2724" t="s">
        <v>5</v>
      </c>
      <c r="B2724" t="s">
        <v>11</v>
      </c>
      <c r="C2724">
        <v>200</v>
      </c>
      <c r="D2724">
        <v>37777064532400</v>
      </c>
      <c r="E2724">
        <v>37777065307600</v>
      </c>
      <c r="F2724">
        <f t="shared" si="42"/>
        <v>0.7752</v>
      </c>
    </row>
    <row r="2725" spans="1:6" hidden="1" x14ac:dyDescent="0.25">
      <c r="A2725" t="s">
        <v>5</v>
      </c>
      <c r="B2725" t="s">
        <v>14</v>
      </c>
      <c r="C2725">
        <v>200</v>
      </c>
      <c r="D2725">
        <v>37777066416600</v>
      </c>
      <c r="E2725">
        <v>37777067153700</v>
      </c>
      <c r="F2725">
        <f t="shared" si="42"/>
        <v>0.73709999999999998</v>
      </c>
    </row>
    <row r="2726" spans="1:6" hidden="1" x14ac:dyDescent="0.25">
      <c r="A2726" t="s">
        <v>5</v>
      </c>
      <c r="B2726" t="s">
        <v>12</v>
      </c>
      <c r="C2726">
        <v>200</v>
      </c>
      <c r="D2726">
        <v>37777068175900</v>
      </c>
      <c r="E2726">
        <v>37777068888400</v>
      </c>
      <c r="F2726">
        <f t="shared" si="42"/>
        <v>0.71250000000000002</v>
      </c>
    </row>
    <row r="2727" spans="1:6" hidden="1" x14ac:dyDescent="0.25">
      <c r="A2727" t="s">
        <v>5</v>
      </c>
      <c r="B2727" t="s">
        <v>13</v>
      </c>
      <c r="C2727">
        <v>200</v>
      </c>
      <c r="D2727">
        <v>37777069991600</v>
      </c>
      <c r="E2727">
        <v>37777070871100</v>
      </c>
      <c r="F2727">
        <f t="shared" si="42"/>
        <v>0.87949999999999995</v>
      </c>
    </row>
    <row r="2728" spans="1:6" hidden="1" x14ac:dyDescent="0.25">
      <c r="A2728" t="s">
        <v>5</v>
      </c>
      <c r="B2728" t="s">
        <v>16</v>
      </c>
      <c r="C2728">
        <v>200</v>
      </c>
      <c r="D2728">
        <v>37777071847700</v>
      </c>
      <c r="E2728">
        <v>37777072943200</v>
      </c>
      <c r="F2728">
        <f t="shared" si="42"/>
        <v>1.0954999999999999</v>
      </c>
    </row>
    <row r="2729" spans="1:6" hidden="1" x14ac:dyDescent="0.25">
      <c r="A2729" t="s">
        <v>5</v>
      </c>
      <c r="B2729" t="s">
        <v>17</v>
      </c>
      <c r="C2729">
        <v>200</v>
      </c>
      <c r="D2729">
        <v>37777074030500</v>
      </c>
      <c r="E2729">
        <v>37777074944100</v>
      </c>
      <c r="F2729">
        <f t="shared" si="42"/>
        <v>0.91359999999999997</v>
      </c>
    </row>
    <row r="2730" spans="1:6" hidden="1" x14ac:dyDescent="0.25">
      <c r="A2730" t="s">
        <v>5</v>
      </c>
      <c r="B2730" t="s">
        <v>19</v>
      </c>
      <c r="C2730">
        <v>200</v>
      </c>
      <c r="D2730">
        <v>37777076374000</v>
      </c>
      <c r="E2730">
        <v>37777077350200</v>
      </c>
      <c r="F2730">
        <f t="shared" si="42"/>
        <v>0.97619999999999996</v>
      </c>
    </row>
    <row r="2731" spans="1:6" hidden="1" x14ac:dyDescent="0.25">
      <c r="A2731" t="s">
        <v>5</v>
      </c>
      <c r="B2731" t="s">
        <v>20</v>
      </c>
      <c r="C2731">
        <v>200</v>
      </c>
      <c r="D2731">
        <v>37777078775800</v>
      </c>
      <c r="E2731">
        <v>37777079722600</v>
      </c>
      <c r="F2731">
        <f t="shared" si="42"/>
        <v>0.94679999999999997</v>
      </c>
    </row>
    <row r="2732" spans="1:6" hidden="1" x14ac:dyDescent="0.25">
      <c r="A2732" t="s">
        <v>5</v>
      </c>
      <c r="B2732" t="s">
        <v>21</v>
      </c>
      <c r="C2732">
        <v>200</v>
      </c>
      <c r="D2732">
        <v>37777082369800</v>
      </c>
      <c r="E2732">
        <v>37777083121500</v>
      </c>
      <c r="F2732">
        <f t="shared" si="42"/>
        <v>0.75170000000000003</v>
      </c>
    </row>
    <row r="2733" spans="1:6" x14ac:dyDescent="0.25">
      <c r="A2733" t="s">
        <v>26</v>
      </c>
      <c r="B2733" t="s">
        <v>25</v>
      </c>
      <c r="C2733">
        <v>302</v>
      </c>
      <c r="D2733">
        <v>37777084303200</v>
      </c>
      <c r="E2733">
        <v>37777090367100</v>
      </c>
      <c r="F2733">
        <f t="shared" si="42"/>
        <v>6.0639000000000003</v>
      </c>
    </row>
    <row r="2734" spans="1:6" x14ac:dyDescent="0.25">
      <c r="A2734" t="s">
        <v>5</v>
      </c>
      <c r="B2734" t="s">
        <v>6</v>
      </c>
      <c r="C2734">
        <v>302</v>
      </c>
      <c r="D2734">
        <v>37777091834800</v>
      </c>
      <c r="E2734">
        <v>37777093363200</v>
      </c>
      <c r="F2734">
        <f t="shared" si="42"/>
        <v>1.5284</v>
      </c>
    </row>
    <row r="2735" spans="1:6" x14ac:dyDescent="0.25">
      <c r="A2735" t="s">
        <v>5</v>
      </c>
      <c r="B2735" t="s">
        <v>7</v>
      </c>
      <c r="C2735">
        <v>200</v>
      </c>
      <c r="D2735">
        <v>37777094875100</v>
      </c>
      <c r="E2735">
        <v>37777096079900</v>
      </c>
      <c r="F2735">
        <f t="shared" si="42"/>
        <v>1.2048000000000001</v>
      </c>
    </row>
    <row r="2736" spans="1:6" hidden="1" x14ac:dyDescent="0.25">
      <c r="A2736" t="s">
        <v>5</v>
      </c>
      <c r="B2736" t="s">
        <v>8</v>
      </c>
      <c r="C2736">
        <v>200</v>
      </c>
      <c r="D2736">
        <v>37777176425500</v>
      </c>
      <c r="E2736">
        <v>37777177377700</v>
      </c>
      <c r="F2736">
        <f t="shared" si="42"/>
        <v>0.95220000000000005</v>
      </c>
    </row>
    <row r="2737" spans="1:6" hidden="1" x14ac:dyDescent="0.25">
      <c r="A2737" t="s">
        <v>5</v>
      </c>
      <c r="B2737" t="s">
        <v>15</v>
      </c>
      <c r="C2737">
        <v>200</v>
      </c>
      <c r="D2737">
        <v>37777178696900</v>
      </c>
      <c r="E2737">
        <v>37777179809200</v>
      </c>
      <c r="F2737">
        <f t="shared" si="42"/>
        <v>1.1123000000000001</v>
      </c>
    </row>
    <row r="2738" spans="1:6" hidden="1" x14ac:dyDescent="0.25">
      <c r="A2738" t="s">
        <v>5</v>
      </c>
      <c r="B2738" t="s">
        <v>9</v>
      </c>
      <c r="C2738">
        <v>200</v>
      </c>
      <c r="D2738">
        <v>37777181236300</v>
      </c>
      <c r="E2738">
        <v>37777182199900</v>
      </c>
      <c r="F2738">
        <f t="shared" si="42"/>
        <v>0.96360000000000001</v>
      </c>
    </row>
    <row r="2739" spans="1:6" hidden="1" x14ac:dyDescent="0.25">
      <c r="A2739" t="s">
        <v>5</v>
      </c>
      <c r="B2739" t="s">
        <v>10</v>
      </c>
      <c r="C2739">
        <v>200</v>
      </c>
      <c r="D2739">
        <v>37777183575200</v>
      </c>
      <c r="E2739">
        <v>37777184277600</v>
      </c>
      <c r="F2739">
        <f t="shared" si="42"/>
        <v>0.70240000000000002</v>
      </c>
    </row>
    <row r="2740" spans="1:6" hidden="1" x14ac:dyDescent="0.25">
      <c r="A2740" t="s">
        <v>5</v>
      </c>
      <c r="B2740" t="s">
        <v>18</v>
      </c>
      <c r="C2740">
        <v>200</v>
      </c>
      <c r="D2740">
        <v>37777185498000</v>
      </c>
      <c r="E2740">
        <v>37777186251400</v>
      </c>
      <c r="F2740">
        <f t="shared" si="42"/>
        <v>0.75339999999999996</v>
      </c>
    </row>
    <row r="2741" spans="1:6" hidden="1" x14ac:dyDescent="0.25">
      <c r="A2741" t="s">
        <v>5</v>
      </c>
      <c r="B2741" t="s">
        <v>11</v>
      </c>
      <c r="C2741">
        <v>200</v>
      </c>
      <c r="D2741">
        <v>37777187731000</v>
      </c>
      <c r="E2741">
        <v>37777188693400</v>
      </c>
      <c r="F2741">
        <f t="shared" si="42"/>
        <v>0.96240000000000003</v>
      </c>
    </row>
    <row r="2742" spans="1:6" hidden="1" x14ac:dyDescent="0.25">
      <c r="A2742" t="s">
        <v>5</v>
      </c>
      <c r="B2742" t="s">
        <v>14</v>
      </c>
      <c r="C2742">
        <v>200</v>
      </c>
      <c r="D2742">
        <v>37777189768300</v>
      </c>
      <c r="E2742">
        <v>37777190443800</v>
      </c>
      <c r="F2742">
        <f t="shared" si="42"/>
        <v>0.67549999999999999</v>
      </c>
    </row>
    <row r="2743" spans="1:6" hidden="1" x14ac:dyDescent="0.25">
      <c r="A2743" t="s">
        <v>5</v>
      </c>
      <c r="B2743" t="s">
        <v>12</v>
      </c>
      <c r="C2743">
        <v>200</v>
      </c>
      <c r="D2743">
        <v>37777191257100</v>
      </c>
      <c r="E2743">
        <v>37777191967500</v>
      </c>
      <c r="F2743">
        <f t="shared" si="42"/>
        <v>0.71040000000000003</v>
      </c>
    </row>
    <row r="2744" spans="1:6" hidden="1" x14ac:dyDescent="0.25">
      <c r="A2744" t="s">
        <v>5</v>
      </c>
      <c r="B2744" t="s">
        <v>13</v>
      </c>
      <c r="C2744">
        <v>200</v>
      </c>
      <c r="D2744">
        <v>37777192872300</v>
      </c>
      <c r="E2744">
        <v>37777193657400</v>
      </c>
      <c r="F2744">
        <f t="shared" si="42"/>
        <v>0.78510000000000002</v>
      </c>
    </row>
    <row r="2745" spans="1:6" hidden="1" x14ac:dyDescent="0.25">
      <c r="A2745" t="s">
        <v>5</v>
      </c>
      <c r="B2745" t="s">
        <v>16</v>
      </c>
      <c r="C2745">
        <v>200</v>
      </c>
      <c r="D2745">
        <v>37777194683900</v>
      </c>
      <c r="E2745">
        <v>37777195592900</v>
      </c>
      <c r="F2745">
        <f t="shared" si="42"/>
        <v>0.90900000000000003</v>
      </c>
    </row>
    <row r="2746" spans="1:6" hidden="1" x14ac:dyDescent="0.25">
      <c r="A2746" t="s">
        <v>5</v>
      </c>
      <c r="B2746" t="s">
        <v>17</v>
      </c>
      <c r="C2746">
        <v>200</v>
      </c>
      <c r="D2746">
        <v>37777196499000</v>
      </c>
      <c r="E2746">
        <v>37777197245200</v>
      </c>
      <c r="F2746">
        <f t="shared" si="42"/>
        <v>0.74619999999999997</v>
      </c>
    </row>
    <row r="2747" spans="1:6" hidden="1" x14ac:dyDescent="0.25">
      <c r="A2747" t="s">
        <v>5</v>
      </c>
      <c r="B2747" t="s">
        <v>19</v>
      </c>
      <c r="C2747">
        <v>200</v>
      </c>
      <c r="D2747">
        <v>37777198341200</v>
      </c>
      <c r="E2747">
        <v>37777199375500</v>
      </c>
      <c r="F2747">
        <f t="shared" si="42"/>
        <v>1.0343</v>
      </c>
    </row>
    <row r="2748" spans="1:6" hidden="1" x14ac:dyDescent="0.25">
      <c r="A2748" t="s">
        <v>5</v>
      </c>
      <c r="B2748" t="s">
        <v>20</v>
      </c>
      <c r="C2748">
        <v>200</v>
      </c>
      <c r="D2748">
        <v>37777200503000</v>
      </c>
      <c r="E2748">
        <v>37777201329900</v>
      </c>
      <c r="F2748">
        <f t="shared" si="42"/>
        <v>0.82689999999999997</v>
      </c>
    </row>
    <row r="2749" spans="1:6" hidden="1" x14ac:dyDescent="0.25">
      <c r="A2749" t="s">
        <v>5</v>
      </c>
      <c r="B2749" t="s">
        <v>21</v>
      </c>
      <c r="C2749">
        <v>200</v>
      </c>
      <c r="D2749">
        <v>37777203925500</v>
      </c>
      <c r="E2749">
        <v>37777204702000</v>
      </c>
      <c r="F2749">
        <f t="shared" si="42"/>
        <v>0.77649999999999997</v>
      </c>
    </row>
    <row r="2750" spans="1:6" x14ac:dyDescent="0.25">
      <c r="A2750" t="s">
        <v>5</v>
      </c>
      <c r="B2750" t="s">
        <v>27</v>
      </c>
      <c r="C2750">
        <v>200</v>
      </c>
      <c r="D2750">
        <v>37777205745400</v>
      </c>
      <c r="E2750">
        <v>37777211183900</v>
      </c>
      <c r="F2750">
        <f t="shared" si="42"/>
        <v>5.4385000000000003</v>
      </c>
    </row>
    <row r="2751" spans="1:6" hidden="1" x14ac:dyDescent="0.25">
      <c r="A2751" t="s">
        <v>5</v>
      </c>
      <c r="B2751" t="s">
        <v>8</v>
      </c>
      <c r="C2751">
        <v>200</v>
      </c>
      <c r="D2751">
        <v>37777281936800</v>
      </c>
      <c r="E2751">
        <v>37777282904900</v>
      </c>
      <c r="F2751">
        <f t="shared" si="42"/>
        <v>0.96809999999999996</v>
      </c>
    </row>
    <row r="2752" spans="1:6" hidden="1" x14ac:dyDescent="0.25">
      <c r="A2752" t="s">
        <v>5</v>
      </c>
      <c r="B2752" t="s">
        <v>9</v>
      </c>
      <c r="C2752">
        <v>200</v>
      </c>
      <c r="D2752">
        <v>37777284205800</v>
      </c>
      <c r="E2752">
        <v>37777284969600</v>
      </c>
      <c r="F2752">
        <f t="shared" si="42"/>
        <v>0.76380000000000003</v>
      </c>
    </row>
    <row r="2753" spans="1:6" hidden="1" x14ac:dyDescent="0.25">
      <c r="A2753" t="s">
        <v>5</v>
      </c>
      <c r="B2753" t="s">
        <v>10</v>
      </c>
      <c r="C2753">
        <v>200</v>
      </c>
      <c r="D2753">
        <v>37777286195600</v>
      </c>
      <c r="E2753">
        <v>37777287153500</v>
      </c>
      <c r="F2753">
        <f t="shared" si="42"/>
        <v>0.95789999999999997</v>
      </c>
    </row>
    <row r="2754" spans="1:6" hidden="1" x14ac:dyDescent="0.25">
      <c r="A2754" t="s">
        <v>5</v>
      </c>
      <c r="B2754" t="s">
        <v>11</v>
      </c>
      <c r="C2754">
        <v>200</v>
      </c>
      <c r="D2754">
        <v>37777288307700</v>
      </c>
      <c r="E2754">
        <v>37777289308600</v>
      </c>
      <c r="F2754">
        <f t="shared" ref="F2754:F2817" si="43">(E2754 - D2754)/1000000</f>
        <v>1.0008999999999999</v>
      </c>
    </row>
    <row r="2755" spans="1:6" hidden="1" x14ac:dyDescent="0.25">
      <c r="A2755" t="s">
        <v>5</v>
      </c>
      <c r="B2755" t="s">
        <v>12</v>
      </c>
      <c r="C2755">
        <v>200</v>
      </c>
      <c r="D2755">
        <v>37777290631100</v>
      </c>
      <c r="E2755">
        <v>37777291611000</v>
      </c>
      <c r="F2755">
        <f t="shared" si="43"/>
        <v>0.97989999999999999</v>
      </c>
    </row>
    <row r="2756" spans="1:6" hidden="1" x14ac:dyDescent="0.25">
      <c r="A2756" t="s">
        <v>5</v>
      </c>
      <c r="B2756" t="s">
        <v>13</v>
      </c>
      <c r="C2756">
        <v>200</v>
      </c>
      <c r="D2756">
        <v>37777292967100</v>
      </c>
      <c r="E2756">
        <v>37777294004700</v>
      </c>
      <c r="F2756">
        <f t="shared" si="43"/>
        <v>1.0376000000000001</v>
      </c>
    </row>
    <row r="2757" spans="1:6" hidden="1" x14ac:dyDescent="0.25">
      <c r="A2757" t="s">
        <v>5</v>
      </c>
      <c r="B2757" t="s">
        <v>15</v>
      </c>
      <c r="C2757">
        <v>200</v>
      </c>
      <c r="D2757">
        <v>37777295423300</v>
      </c>
      <c r="E2757">
        <v>37777296204200</v>
      </c>
      <c r="F2757">
        <f t="shared" si="43"/>
        <v>0.78090000000000004</v>
      </c>
    </row>
    <row r="2758" spans="1:6" hidden="1" x14ac:dyDescent="0.25">
      <c r="A2758" t="s">
        <v>5</v>
      </c>
      <c r="B2758" t="s">
        <v>16</v>
      </c>
      <c r="C2758">
        <v>200</v>
      </c>
      <c r="D2758">
        <v>37777297581400</v>
      </c>
      <c r="E2758">
        <v>37777298299200</v>
      </c>
      <c r="F2758">
        <f t="shared" si="43"/>
        <v>0.71779999999999999</v>
      </c>
    </row>
    <row r="2759" spans="1:6" hidden="1" x14ac:dyDescent="0.25">
      <c r="A2759" t="s">
        <v>5</v>
      </c>
      <c r="B2759" t="s">
        <v>17</v>
      </c>
      <c r="C2759">
        <v>200</v>
      </c>
      <c r="D2759">
        <v>37777299245500</v>
      </c>
      <c r="E2759">
        <v>37777300277800</v>
      </c>
      <c r="F2759">
        <f t="shared" si="43"/>
        <v>1.0323</v>
      </c>
    </row>
    <row r="2760" spans="1:6" hidden="1" x14ac:dyDescent="0.25">
      <c r="A2760" t="s">
        <v>5</v>
      </c>
      <c r="B2760" t="s">
        <v>18</v>
      </c>
      <c r="C2760">
        <v>200</v>
      </c>
      <c r="D2760">
        <v>37777301949500</v>
      </c>
      <c r="E2760">
        <v>37777302747300</v>
      </c>
      <c r="F2760">
        <f t="shared" si="43"/>
        <v>0.79779999999999995</v>
      </c>
    </row>
    <row r="2761" spans="1:6" hidden="1" x14ac:dyDescent="0.25">
      <c r="A2761" t="s">
        <v>5</v>
      </c>
      <c r="B2761" t="s">
        <v>19</v>
      </c>
      <c r="C2761">
        <v>200</v>
      </c>
      <c r="D2761">
        <v>37777304375200</v>
      </c>
      <c r="E2761">
        <v>37777305348400</v>
      </c>
      <c r="F2761">
        <f t="shared" si="43"/>
        <v>0.97319999999999995</v>
      </c>
    </row>
    <row r="2762" spans="1:6" hidden="1" x14ac:dyDescent="0.25">
      <c r="A2762" t="s">
        <v>5</v>
      </c>
      <c r="B2762" t="s">
        <v>14</v>
      </c>
      <c r="C2762">
        <v>200</v>
      </c>
      <c r="D2762">
        <v>37777306507900</v>
      </c>
      <c r="E2762">
        <v>37777307520900</v>
      </c>
      <c r="F2762">
        <f t="shared" si="43"/>
        <v>1.0129999999999999</v>
      </c>
    </row>
    <row r="2763" spans="1:6" hidden="1" x14ac:dyDescent="0.25">
      <c r="A2763" t="s">
        <v>5</v>
      </c>
      <c r="B2763" t="s">
        <v>20</v>
      </c>
      <c r="C2763">
        <v>200</v>
      </c>
      <c r="D2763">
        <v>37777309088400</v>
      </c>
      <c r="E2763">
        <v>37777310129900</v>
      </c>
      <c r="F2763">
        <f t="shared" si="43"/>
        <v>1.0415000000000001</v>
      </c>
    </row>
    <row r="2764" spans="1:6" hidden="1" x14ac:dyDescent="0.25">
      <c r="A2764" t="s">
        <v>5</v>
      </c>
      <c r="B2764" t="s">
        <v>21</v>
      </c>
      <c r="C2764">
        <v>200</v>
      </c>
      <c r="D2764">
        <v>37777313091800</v>
      </c>
      <c r="E2764">
        <v>37777314272300</v>
      </c>
      <c r="F2764">
        <f t="shared" si="43"/>
        <v>1.1805000000000001</v>
      </c>
    </row>
    <row r="2765" spans="1:6" hidden="1" x14ac:dyDescent="0.25">
      <c r="A2765" t="s">
        <v>5</v>
      </c>
      <c r="B2765" t="s">
        <v>28</v>
      </c>
      <c r="C2765">
        <v>200</v>
      </c>
      <c r="D2765">
        <v>37777315871500</v>
      </c>
      <c r="E2765">
        <v>37777316740400</v>
      </c>
      <c r="F2765">
        <f t="shared" si="43"/>
        <v>0.86890000000000001</v>
      </c>
    </row>
    <row r="2766" spans="1:6" x14ac:dyDescent="0.25">
      <c r="A2766" t="s">
        <v>5</v>
      </c>
      <c r="B2766" t="s">
        <v>31</v>
      </c>
      <c r="C2766">
        <v>200</v>
      </c>
      <c r="D2766">
        <v>37777318811800</v>
      </c>
      <c r="E2766">
        <v>37777353232900</v>
      </c>
      <c r="F2766">
        <f t="shared" si="43"/>
        <v>34.421100000000003</v>
      </c>
    </row>
    <row r="2767" spans="1:6" hidden="1" x14ac:dyDescent="0.25">
      <c r="A2767" t="s">
        <v>5</v>
      </c>
      <c r="B2767" t="s">
        <v>8</v>
      </c>
      <c r="C2767">
        <v>200</v>
      </c>
      <c r="D2767">
        <v>37777689857900</v>
      </c>
      <c r="E2767">
        <v>37777690883300</v>
      </c>
      <c r="F2767">
        <f t="shared" si="43"/>
        <v>1.0254000000000001</v>
      </c>
    </row>
    <row r="2768" spans="1:6" hidden="1" x14ac:dyDescent="0.25">
      <c r="A2768" t="s">
        <v>5</v>
      </c>
      <c r="B2768" t="s">
        <v>9</v>
      </c>
      <c r="C2768">
        <v>200</v>
      </c>
      <c r="D2768">
        <v>37777692368600</v>
      </c>
      <c r="E2768">
        <v>37777693356000</v>
      </c>
      <c r="F2768">
        <f t="shared" si="43"/>
        <v>0.98740000000000006</v>
      </c>
    </row>
    <row r="2769" spans="1:6" hidden="1" x14ac:dyDescent="0.25">
      <c r="A2769" t="s">
        <v>5</v>
      </c>
      <c r="B2769" t="s">
        <v>10</v>
      </c>
      <c r="C2769">
        <v>200</v>
      </c>
      <c r="D2769">
        <v>37777694644100</v>
      </c>
      <c r="E2769">
        <v>37777695322500</v>
      </c>
      <c r="F2769">
        <f t="shared" si="43"/>
        <v>0.6784</v>
      </c>
    </row>
    <row r="2770" spans="1:6" hidden="1" x14ac:dyDescent="0.25">
      <c r="A2770" t="s">
        <v>5</v>
      </c>
      <c r="B2770" t="s">
        <v>11</v>
      </c>
      <c r="C2770">
        <v>200</v>
      </c>
      <c r="D2770">
        <v>37777696216200</v>
      </c>
      <c r="E2770">
        <v>37777696976500</v>
      </c>
      <c r="F2770">
        <f t="shared" si="43"/>
        <v>0.76029999999999998</v>
      </c>
    </row>
    <row r="2771" spans="1:6" hidden="1" x14ac:dyDescent="0.25">
      <c r="A2771" t="s">
        <v>5</v>
      </c>
      <c r="B2771" t="s">
        <v>12</v>
      </c>
      <c r="C2771">
        <v>200</v>
      </c>
      <c r="D2771">
        <v>37777697987700</v>
      </c>
      <c r="E2771">
        <v>37777698962700</v>
      </c>
      <c r="F2771">
        <f t="shared" si="43"/>
        <v>0.97499999999999998</v>
      </c>
    </row>
    <row r="2772" spans="1:6" hidden="1" x14ac:dyDescent="0.25">
      <c r="A2772" t="s">
        <v>5</v>
      </c>
      <c r="B2772" t="s">
        <v>13</v>
      </c>
      <c r="C2772">
        <v>200</v>
      </c>
      <c r="D2772">
        <v>37777699998600</v>
      </c>
      <c r="E2772">
        <v>37777701021100</v>
      </c>
      <c r="F2772">
        <f t="shared" si="43"/>
        <v>1.0225</v>
      </c>
    </row>
    <row r="2773" spans="1:6" hidden="1" x14ac:dyDescent="0.25">
      <c r="A2773" t="s">
        <v>5</v>
      </c>
      <c r="B2773" t="s">
        <v>15</v>
      </c>
      <c r="C2773">
        <v>200</v>
      </c>
      <c r="D2773">
        <v>37777702284700</v>
      </c>
      <c r="E2773">
        <v>37777703130100</v>
      </c>
      <c r="F2773">
        <f t="shared" si="43"/>
        <v>0.84540000000000004</v>
      </c>
    </row>
    <row r="2774" spans="1:6" hidden="1" x14ac:dyDescent="0.25">
      <c r="A2774" t="s">
        <v>5</v>
      </c>
      <c r="B2774" t="s">
        <v>16</v>
      </c>
      <c r="C2774">
        <v>200</v>
      </c>
      <c r="D2774">
        <v>37777704376500</v>
      </c>
      <c r="E2774">
        <v>37777705135000</v>
      </c>
      <c r="F2774">
        <f t="shared" si="43"/>
        <v>0.75849999999999995</v>
      </c>
    </row>
    <row r="2775" spans="1:6" hidden="1" x14ac:dyDescent="0.25">
      <c r="A2775" t="s">
        <v>5</v>
      </c>
      <c r="B2775" t="s">
        <v>17</v>
      </c>
      <c r="C2775">
        <v>200</v>
      </c>
      <c r="D2775">
        <v>37777706061300</v>
      </c>
      <c r="E2775">
        <v>37777706806700</v>
      </c>
      <c r="F2775">
        <f t="shared" si="43"/>
        <v>0.74539999999999995</v>
      </c>
    </row>
    <row r="2776" spans="1:6" hidden="1" x14ac:dyDescent="0.25">
      <c r="A2776" t="s">
        <v>5</v>
      </c>
      <c r="B2776" t="s">
        <v>18</v>
      </c>
      <c r="C2776">
        <v>200</v>
      </c>
      <c r="D2776">
        <v>37777707932500</v>
      </c>
      <c r="E2776">
        <v>37777708646900</v>
      </c>
      <c r="F2776">
        <f t="shared" si="43"/>
        <v>0.71440000000000003</v>
      </c>
    </row>
    <row r="2777" spans="1:6" hidden="1" x14ac:dyDescent="0.25">
      <c r="A2777" t="s">
        <v>5</v>
      </c>
      <c r="B2777" t="s">
        <v>19</v>
      </c>
      <c r="C2777">
        <v>200</v>
      </c>
      <c r="D2777">
        <v>37777709835400</v>
      </c>
      <c r="E2777">
        <v>37777710556000</v>
      </c>
      <c r="F2777">
        <f t="shared" si="43"/>
        <v>0.72060000000000002</v>
      </c>
    </row>
    <row r="2778" spans="1:6" hidden="1" x14ac:dyDescent="0.25">
      <c r="A2778" t="s">
        <v>5</v>
      </c>
      <c r="B2778" t="s">
        <v>14</v>
      </c>
      <c r="C2778">
        <v>200</v>
      </c>
      <c r="D2778">
        <v>37777711442600</v>
      </c>
      <c r="E2778">
        <v>37777712128500</v>
      </c>
      <c r="F2778">
        <f t="shared" si="43"/>
        <v>0.68589999999999995</v>
      </c>
    </row>
    <row r="2779" spans="1:6" hidden="1" x14ac:dyDescent="0.25">
      <c r="A2779" t="s">
        <v>5</v>
      </c>
      <c r="B2779" t="s">
        <v>20</v>
      </c>
      <c r="C2779">
        <v>200</v>
      </c>
      <c r="D2779">
        <v>37777713126600</v>
      </c>
      <c r="E2779">
        <v>37777713919100</v>
      </c>
      <c r="F2779">
        <f t="shared" si="43"/>
        <v>0.79249999999999998</v>
      </c>
    </row>
    <row r="2780" spans="1:6" hidden="1" x14ac:dyDescent="0.25">
      <c r="A2780" t="s">
        <v>5</v>
      </c>
      <c r="B2780" t="s">
        <v>21</v>
      </c>
      <c r="C2780">
        <v>200</v>
      </c>
      <c r="D2780">
        <v>37777715825800</v>
      </c>
      <c r="E2780">
        <v>37777716505500</v>
      </c>
      <c r="F2780">
        <f t="shared" si="43"/>
        <v>0.67969999999999997</v>
      </c>
    </row>
    <row r="2781" spans="1:6" x14ac:dyDescent="0.25">
      <c r="A2781" t="s">
        <v>5</v>
      </c>
      <c r="B2781" t="s">
        <v>33</v>
      </c>
      <c r="C2781">
        <v>200</v>
      </c>
      <c r="D2781">
        <v>37777717811200</v>
      </c>
      <c r="E2781">
        <v>37777723135300</v>
      </c>
      <c r="F2781">
        <f t="shared" si="43"/>
        <v>5.3240999999999996</v>
      </c>
    </row>
    <row r="2782" spans="1:6" hidden="1" x14ac:dyDescent="0.25">
      <c r="A2782" t="s">
        <v>5</v>
      </c>
      <c r="B2782" t="s">
        <v>8</v>
      </c>
      <c r="C2782">
        <v>200</v>
      </c>
      <c r="D2782">
        <v>37777857567400</v>
      </c>
      <c r="E2782">
        <v>37777858474300</v>
      </c>
      <c r="F2782">
        <f t="shared" si="43"/>
        <v>0.90690000000000004</v>
      </c>
    </row>
    <row r="2783" spans="1:6" hidden="1" x14ac:dyDescent="0.25">
      <c r="A2783" t="s">
        <v>5</v>
      </c>
      <c r="B2783" t="s">
        <v>15</v>
      </c>
      <c r="C2783">
        <v>200</v>
      </c>
      <c r="D2783">
        <v>37777859698300</v>
      </c>
      <c r="E2783">
        <v>37777860614300</v>
      </c>
      <c r="F2783">
        <f t="shared" si="43"/>
        <v>0.91600000000000004</v>
      </c>
    </row>
    <row r="2784" spans="1:6" hidden="1" x14ac:dyDescent="0.25">
      <c r="A2784" t="s">
        <v>5</v>
      </c>
      <c r="B2784" t="s">
        <v>16</v>
      </c>
      <c r="C2784">
        <v>200</v>
      </c>
      <c r="D2784">
        <v>37777861839900</v>
      </c>
      <c r="E2784">
        <v>37777862564100</v>
      </c>
      <c r="F2784">
        <f t="shared" si="43"/>
        <v>0.72419999999999995</v>
      </c>
    </row>
    <row r="2785" spans="1:6" hidden="1" x14ac:dyDescent="0.25">
      <c r="A2785" t="s">
        <v>5</v>
      </c>
      <c r="B2785" t="s">
        <v>17</v>
      </c>
      <c r="C2785">
        <v>200</v>
      </c>
      <c r="D2785">
        <v>37777863499700</v>
      </c>
      <c r="E2785">
        <v>37777864222100</v>
      </c>
      <c r="F2785">
        <f t="shared" si="43"/>
        <v>0.72240000000000004</v>
      </c>
    </row>
    <row r="2786" spans="1:6" hidden="1" x14ac:dyDescent="0.25">
      <c r="A2786" t="s">
        <v>5</v>
      </c>
      <c r="B2786" t="s">
        <v>18</v>
      </c>
      <c r="C2786">
        <v>200</v>
      </c>
      <c r="D2786">
        <v>37777865376600</v>
      </c>
      <c r="E2786">
        <v>37777866195900</v>
      </c>
      <c r="F2786">
        <f t="shared" si="43"/>
        <v>0.81930000000000003</v>
      </c>
    </row>
    <row r="2787" spans="1:6" hidden="1" x14ac:dyDescent="0.25">
      <c r="A2787" t="s">
        <v>5</v>
      </c>
      <c r="B2787" t="s">
        <v>9</v>
      </c>
      <c r="C2787">
        <v>200</v>
      </c>
      <c r="D2787">
        <v>37777867385200</v>
      </c>
      <c r="E2787">
        <v>37777868187000</v>
      </c>
      <c r="F2787">
        <f t="shared" si="43"/>
        <v>0.80179999999999996</v>
      </c>
    </row>
    <row r="2788" spans="1:6" hidden="1" x14ac:dyDescent="0.25">
      <c r="A2788" t="s">
        <v>5</v>
      </c>
      <c r="B2788" t="s">
        <v>10</v>
      </c>
      <c r="C2788">
        <v>200</v>
      </c>
      <c r="D2788">
        <v>37777869453000</v>
      </c>
      <c r="E2788">
        <v>37777870294100</v>
      </c>
      <c r="F2788">
        <f t="shared" si="43"/>
        <v>0.84109999999999996</v>
      </c>
    </row>
    <row r="2789" spans="1:6" hidden="1" x14ac:dyDescent="0.25">
      <c r="A2789" t="s">
        <v>5</v>
      </c>
      <c r="B2789" t="s">
        <v>11</v>
      </c>
      <c r="C2789">
        <v>200</v>
      </c>
      <c r="D2789">
        <v>37777871191500</v>
      </c>
      <c r="E2789">
        <v>37777872053000</v>
      </c>
      <c r="F2789">
        <f t="shared" si="43"/>
        <v>0.86150000000000004</v>
      </c>
    </row>
    <row r="2790" spans="1:6" hidden="1" x14ac:dyDescent="0.25">
      <c r="A2790" t="s">
        <v>5</v>
      </c>
      <c r="B2790" t="s">
        <v>12</v>
      </c>
      <c r="C2790">
        <v>200</v>
      </c>
      <c r="D2790">
        <v>37777872971900</v>
      </c>
      <c r="E2790">
        <v>37777873939500</v>
      </c>
      <c r="F2790">
        <f t="shared" si="43"/>
        <v>0.96760000000000002</v>
      </c>
    </row>
    <row r="2791" spans="1:6" hidden="1" x14ac:dyDescent="0.25">
      <c r="A2791" t="s">
        <v>5</v>
      </c>
      <c r="B2791" t="s">
        <v>13</v>
      </c>
      <c r="C2791">
        <v>200</v>
      </c>
      <c r="D2791">
        <v>37777874979600</v>
      </c>
      <c r="E2791">
        <v>37777875742000</v>
      </c>
      <c r="F2791">
        <f t="shared" si="43"/>
        <v>0.76239999999999997</v>
      </c>
    </row>
    <row r="2792" spans="1:6" hidden="1" x14ac:dyDescent="0.25">
      <c r="A2792" t="s">
        <v>5</v>
      </c>
      <c r="B2792" t="s">
        <v>19</v>
      </c>
      <c r="C2792">
        <v>200</v>
      </c>
      <c r="D2792">
        <v>37777876704300</v>
      </c>
      <c r="E2792">
        <v>37777877378200</v>
      </c>
      <c r="F2792">
        <f t="shared" si="43"/>
        <v>0.67390000000000005</v>
      </c>
    </row>
    <row r="2793" spans="1:6" hidden="1" x14ac:dyDescent="0.25">
      <c r="A2793" t="s">
        <v>5</v>
      </c>
      <c r="B2793" t="s">
        <v>14</v>
      </c>
      <c r="C2793">
        <v>200</v>
      </c>
      <c r="D2793">
        <v>37777878170300</v>
      </c>
      <c r="E2793">
        <v>37777878812600</v>
      </c>
      <c r="F2793">
        <f t="shared" si="43"/>
        <v>0.64229999999999998</v>
      </c>
    </row>
    <row r="2794" spans="1:6" hidden="1" x14ac:dyDescent="0.25">
      <c r="A2794" t="s">
        <v>5</v>
      </c>
      <c r="B2794" t="s">
        <v>20</v>
      </c>
      <c r="C2794">
        <v>200</v>
      </c>
      <c r="D2794">
        <v>37777879606500</v>
      </c>
      <c r="E2794">
        <v>37777880333000</v>
      </c>
      <c r="F2794">
        <f t="shared" si="43"/>
        <v>0.72650000000000003</v>
      </c>
    </row>
    <row r="2795" spans="1:6" hidden="1" x14ac:dyDescent="0.25">
      <c r="A2795" t="s">
        <v>5</v>
      </c>
      <c r="B2795" t="s">
        <v>21</v>
      </c>
      <c r="C2795">
        <v>200</v>
      </c>
      <c r="D2795">
        <v>37777882220300</v>
      </c>
      <c r="E2795">
        <v>37777883102400</v>
      </c>
      <c r="F2795">
        <f t="shared" si="43"/>
        <v>0.8821</v>
      </c>
    </row>
    <row r="2796" spans="1:6" hidden="1" x14ac:dyDescent="0.25">
      <c r="A2796" t="s">
        <v>5</v>
      </c>
      <c r="B2796" t="s">
        <v>28</v>
      </c>
      <c r="C2796">
        <v>200</v>
      </c>
      <c r="D2796">
        <v>37777884426900</v>
      </c>
      <c r="E2796">
        <v>37777885125600</v>
      </c>
      <c r="F2796">
        <f t="shared" si="43"/>
        <v>0.69869999999999999</v>
      </c>
    </row>
    <row r="2797" spans="1:6" x14ac:dyDescent="0.25">
      <c r="A2797" t="s">
        <v>5</v>
      </c>
      <c r="B2797" t="s">
        <v>34</v>
      </c>
      <c r="C2797">
        <v>200</v>
      </c>
      <c r="D2797">
        <v>37777886840200</v>
      </c>
      <c r="E2797">
        <v>37777892192000</v>
      </c>
      <c r="F2797">
        <f t="shared" si="43"/>
        <v>5.3517999999999999</v>
      </c>
    </row>
    <row r="2798" spans="1:6" hidden="1" x14ac:dyDescent="0.25">
      <c r="A2798" t="s">
        <v>5</v>
      </c>
      <c r="B2798" t="s">
        <v>8</v>
      </c>
      <c r="C2798">
        <v>200</v>
      </c>
      <c r="D2798">
        <v>37778041132300</v>
      </c>
      <c r="E2798">
        <v>37778041953800</v>
      </c>
      <c r="F2798">
        <f t="shared" si="43"/>
        <v>0.82150000000000001</v>
      </c>
    </row>
    <row r="2799" spans="1:6" hidden="1" x14ac:dyDescent="0.25">
      <c r="A2799" t="s">
        <v>5</v>
      </c>
      <c r="B2799" t="s">
        <v>15</v>
      </c>
      <c r="C2799">
        <v>200</v>
      </c>
      <c r="D2799">
        <v>37778042934900</v>
      </c>
      <c r="E2799">
        <v>37778043884400</v>
      </c>
      <c r="F2799">
        <f t="shared" si="43"/>
        <v>0.94950000000000001</v>
      </c>
    </row>
    <row r="2800" spans="1:6" hidden="1" x14ac:dyDescent="0.25">
      <c r="A2800" t="s">
        <v>5</v>
      </c>
      <c r="B2800" t="s">
        <v>16</v>
      </c>
      <c r="C2800">
        <v>200</v>
      </c>
      <c r="D2800">
        <v>37778045234500</v>
      </c>
      <c r="E2800">
        <v>37778045909300</v>
      </c>
      <c r="F2800">
        <f t="shared" si="43"/>
        <v>0.67479999999999996</v>
      </c>
    </row>
    <row r="2801" spans="1:6" hidden="1" x14ac:dyDescent="0.25">
      <c r="A2801" t="s">
        <v>5</v>
      </c>
      <c r="B2801" t="s">
        <v>9</v>
      </c>
      <c r="C2801">
        <v>200</v>
      </c>
      <c r="D2801">
        <v>37778046928900</v>
      </c>
      <c r="E2801">
        <v>37778048015700</v>
      </c>
      <c r="F2801">
        <f t="shared" si="43"/>
        <v>1.0868</v>
      </c>
    </row>
    <row r="2802" spans="1:6" hidden="1" x14ac:dyDescent="0.25">
      <c r="A2802" t="s">
        <v>5</v>
      </c>
      <c r="B2802" t="s">
        <v>18</v>
      </c>
      <c r="C2802">
        <v>200</v>
      </c>
      <c r="D2802">
        <v>37778049533300</v>
      </c>
      <c r="E2802">
        <v>37778050306000</v>
      </c>
      <c r="F2802">
        <f t="shared" si="43"/>
        <v>0.77270000000000005</v>
      </c>
    </row>
    <row r="2803" spans="1:6" hidden="1" x14ac:dyDescent="0.25">
      <c r="A2803" t="s">
        <v>5</v>
      </c>
      <c r="B2803" t="s">
        <v>10</v>
      </c>
      <c r="C2803">
        <v>200</v>
      </c>
      <c r="D2803">
        <v>37778051488500</v>
      </c>
      <c r="E2803">
        <v>37778052182800</v>
      </c>
      <c r="F2803">
        <f t="shared" si="43"/>
        <v>0.69430000000000003</v>
      </c>
    </row>
    <row r="2804" spans="1:6" hidden="1" x14ac:dyDescent="0.25">
      <c r="A2804" t="s">
        <v>5</v>
      </c>
      <c r="B2804" t="s">
        <v>11</v>
      </c>
      <c r="C2804">
        <v>200</v>
      </c>
      <c r="D2804">
        <v>37778053041100</v>
      </c>
      <c r="E2804">
        <v>37778053957400</v>
      </c>
      <c r="F2804">
        <f t="shared" si="43"/>
        <v>0.9163</v>
      </c>
    </row>
    <row r="2805" spans="1:6" hidden="1" x14ac:dyDescent="0.25">
      <c r="A2805" t="s">
        <v>5</v>
      </c>
      <c r="B2805" t="s">
        <v>12</v>
      </c>
      <c r="C2805">
        <v>200</v>
      </c>
      <c r="D2805">
        <v>37778054972700</v>
      </c>
      <c r="E2805">
        <v>37778055636100</v>
      </c>
      <c r="F2805">
        <f t="shared" si="43"/>
        <v>0.66339999999999999</v>
      </c>
    </row>
    <row r="2806" spans="1:6" hidden="1" x14ac:dyDescent="0.25">
      <c r="A2806" t="s">
        <v>5</v>
      </c>
      <c r="B2806" t="s">
        <v>13</v>
      </c>
      <c r="C2806">
        <v>200</v>
      </c>
      <c r="D2806">
        <v>37778056524500</v>
      </c>
      <c r="E2806">
        <v>37778057542700</v>
      </c>
      <c r="F2806">
        <f t="shared" si="43"/>
        <v>1.0182</v>
      </c>
    </row>
    <row r="2807" spans="1:6" hidden="1" x14ac:dyDescent="0.25">
      <c r="A2807" t="s">
        <v>5</v>
      </c>
      <c r="B2807" t="s">
        <v>17</v>
      </c>
      <c r="C2807">
        <v>200</v>
      </c>
      <c r="D2807">
        <v>37778058486400</v>
      </c>
      <c r="E2807">
        <v>37778059195400</v>
      </c>
      <c r="F2807">
        <f t="shared" si="43"/>
        <v>0.70899999999999996</v>
      </c>
    </row>
    <row r="2808" spans="1:6" hidden="1" x14ac:dyDescent="0.25">
      <c r="A2808" t="s">
        <v>5</v>
      </c>
      <c r="B2808" t="s">
        <v>19</v>
      </c>
      <c r="C2808">
        <v>200</v>
      </c>
      <c r="D2808">
        <v>37778060405700</v>
      </c>
      <c r="E2808">
        <v>37778061186200</v>
      </c>
      <c r="F2808">
        <f t="shared" si="43"/>
        <v>0.78049999999999997</v>
      </c>
    </row>
    <row r="2809" spans="1:6" hidden="1" x14ac:dyDescent="0.25">
      <c r="A2809" t="s">
        <v>5</v>
      </c>
      <c r="B2809" t="s">
        <v>14</v>
      </c>
      <c r="C2809">
        <v>200</v>
      </c>
      <c r="D2809">
        <v>37778062102000</v>
      </c>
      <c r="E2809">
        <v>37778062858500</v>
      </c>
      <c r="F2809">
        <f t="shared" si="43"/>
        <v>0.75649999999999995</v>
      </c>
    </row>
    <row r="2810" spans="1:6" hidden="1" x14ac:dyDescent="0.25">
      <c r="A2810" t="s">
        <v>5</v>
      </c>
      <c r="B2810" t="s">
        <v>20</v>
      </c>
      <c r="C2810">
        <v>200</v>
      </c>
      <c r="D2810">
        <v>37778063763200</v>
      </c>
      <c r="E2810">
        <v>37778064465600</v>
      </c>
      <c r="F2810">
        <f t="shared" si="43"/>
        <v>0.70240000000000002</v>
      </c>
    </row>
    <row r="2811" spans="1:6" hidden="1" x14ac:dyDescent="0.25">
      <c r="A2811" t="s">
        <v>5</v>
      </c>
      <c r="B2811" t="s">
        <v>21</v>
      </c>
      <c r="C2811">
        <v>200</v>
      </c>
      <c r="D2811">
        <v>37778066250900</v>
      </c>
      <c r="E2811">
        <v>37778067060300</v>
      </c>
      <c r="F2811">
        <f t="shared" si="43"/>
        <v>0.80940000000000001</v>
      </c>
    </row>
    <row r="2812" spans="1:6" x14ac:dyDescent="0.25">
      <c r="A2812" t="s">
        <v>26</v>
      </c>
      <c r="B2812" t="s">
        <v>42</v>
      </c>
      <c r="C2812">
        <v>200</v>
      </c>
      <c r="D2812">
        <v>37778068259100</v>
      </c>
      <c r="E2812">
        <v>37778078774700</v>
      </c>
      <c r="F2812">
        <f t="shared" si="43"/>
        <v>10.515599999999999</v>
      </c>
    </row>
    <row r="2813" spans="1:6" hidden="1" x14ac:dyDescent="0.25">
      <c r="A2813" t="s">
        <v>5</v>
      </c>
      <c r="B2813" t="s">
        <v>8</v>
      </c>
      <c r="C2813">
        <v>200</v>
      </c>
      <c r="D2813">
        <v>37778195749100</v>
      </c>
      <c r="E2813">
        <v>37778197006400</v>
      </c>
      <c r="F2813">
        <f t="shared" si="43"/>
        <v>1.2573000000000001</v>
      </c>
    </row>
    <row r="2814" spans="1:6" hidden="1" x14ac:dyDescent="0.25">
      <c r="A2814" t="s">
        <v>5</v>
      </c>
      <c r="B2814" t="s">
        <v>9</v>
      </c>
      <c r="C2814">
        <v>200</v>
      </c>
      <c r="D2814">
        <v>37778198328000</v>
      </c>
      <c r="E2814">
        <v>37778199423300</v>
      </c>
      <c r="F2814">
        <f t="shared" si="43"/>
        <v>1.0952999999999999</v>
      </c>
    </row>
    <row r="2815" spans="1:6" hidden="1" x14ac:dyDescent="0.25">
      <c r="A2815" t="s">
        <v>5</v>
      </c>
      <c r="B2815" t="s">
        <v>10</v>
      </c>
      <c r="C2815">
        <v>200</v>
      </c>
      <c r="D2815">
        <v>37778201501000</v>
      </c>
      <c r="E2815">
        <v>37778202395100</v>
      </c>
      <c r="F2815">
        <f t="shared" si="43"/>
        <v>0.89410000000000001</v>
      </c>
    </row>
    <row r="2816" spans="1:6" hidden="1" x14ac:dyDescent="0.25">
      <c r="A2816" t="s">
        <v>5</v>
      </c>
      <c r="B2816" t="s">
        <v>11</v>
      </c>
      <c r="C2816">
        <v>200</v>
      </c>
      <c r="D2816">
        <v>37778203728700</v>
      </c>
      <c r="E2816">
        <v>37778204821800</v>
      </c>
      <c r="F2816">
        <f t="shared" si="43"/>
        <v>1.0931</v>
      </c>
    </row>
    <row r="2817" spans="1:6" hidden="1" x14ac:dyDescent="0.25">
      <c r="A2817" t="s">
        <v>5</v>
      </c>
      <c r="B2817" t="s">
        <v>12</v>
      </c>
      <c r="C2817">
        <v>200</v>
      </c>
      <c r="D2817">
        <v>37778206033100</v>
      </c>
      <c r="E2817">
        <v>37778207017100</v>
      </c>
      <c r="F2817">
        <f t="shared" si="43"/>
        <v>0.98399999999999999</v>
      </c>
    </row>
    <row r="2818" spans="1:6" hidden="1" x14ac:dyDescent="0.25">
      <c r="A2818" t="s">
        <v>5</v>
      </c>
      <c r="B2818" t="s">
        <v>13</v>
      </c>
      <c r="C2818">
        <v>200</v>
      </c>
      <c r="D2818">
        <v>37778208218700</v>
      </c>
      <c r="E2818">
        <v>37778209425800</v>
      </c>
      <c r="F2818">
        <f t="shared" ref="F2818:F2881" si="44">(E2818 - D2818)/1000000</f>
        <v>1.2071000000000001</v>
      </c>
    </row>
    <row r="2819" spans="1:6" hidden="1" x14ac:dyDescent="0.25">
      <c r="A2819" t="s">
        <v>5</v>
      </c>
      <c r="B2819" t="s">
        <v>15</v>
      </c>
      <c r="C2819">
        <v>200</v>
      </c>
      <c r="D2819">
        <v>37778210934800</v>
      </c>
      <c r="E2819">
        <v>37778212245100</v>
      </c>
      <c r="F2819">
        <f t="shared" si="44"/>
        <v>1.3103</v>
      </c>
    </row>
    <row r="2820" spans="1:6" hidden="1" x14ac:dyDescent="0.25">
      <c r="A2820" t="s">
        <v>5</v>
      </c>
      <c r="B2820" t="s">
        <v>16</v>
      </c>
      <c r="C2820">
        <v>200</v>
      </c>
      <c r="D2820">
        <v>37778214070100</v>
      </c>
      <c r="E2820">
        <v>37778215202400</v>
      </c>
      <c r="F2820">
        <f t="shared" si="44"/>
        <v>1.1323000000000001</v>
      </c>
    </row>
    <row r="2821" spans="1:6" hidden="1" x14ac:dyDescent="0.25">
      <c r="A2821" t="s">
        <v>5</v>
      </c>
      <c r="B2821" t="s">
        <v>17</v>
      </c>
      <c r="C2821">
        <v>200</v>
      </c>
      <c r="D2821">
        <v>37778216820000</v>
      </c>
      <c r="E2821">
        <v>37778217937700</v>
      </c>
      <c r="F2821">
        <f t="shared" si="44"/>
        <v>1.1176999999999999</v>
      </c>
    </row>
    <row r="2822" spans="1:6" hidden="1" x14ac:dyDescent="0.25">
      <c r="A2822" t="s">
        <v>5</v>
      </c>
      <c r="B2822" t="s">
        <v>18</v>
      </c>
      <c r="C2822">
        <v>200</v>
      </c>
      <c r="D2822">
        <v>37778219682000</v>
      </c>
      <c r="E2822">
        <v>37778220914300</v>
      </c>
      <c r="F2822">
        <f t="shared" si="44"/>
        <v>1.2323</v>
      </c>
    </row>
    <row r="2823" spans="1:6" hidden="1" x14ac:dyDescent="0.25">
      <c r="A2823" t="s">
        <v>5</v>
      </c>
      <c r="B2823" t="s">
        <v>19</v>
      </c>
      <c r="C2823">
        <v>200</v>
      </c>
      <c r="D2823">
        <v>37778223145600</v>
      </c>
      <c r="E2823">
        <v>37778224216200</v>
      </c>
      <c r="F2823">
        <f t="shared" si="44"/>
        <v>1.0706</v>
      </c>
    </row>
    <row r="2824" spans="1:6" hidden="1" x14ac:dyDescent="0.25">
      <c r="A2824" t="s">
        <v>5</v>
      </c>
      <c r="B2824" t="s">
        <v>14</v>
      </c>
      <c r="C2824">
        <v>200</v>
      </c>
      <c r="D2824">
        <v>37778225717100</v>
      </c>
      <c r="E2824">
        <v>37778226866400</v>
      </c>
      <c r="F2824">
        <f t="shared" si="44"/>
        <v>1.1493</v>
      </c>
    </row>
    <row r="2825" spans="1:6" hidden="1" x14ac:dyDescent="0.25">
      <c r="A2825" t="s">
        <v>5</v>
      </c>
      <c r="B2825" t="s">
        <v>20</v>
      </c>
      <c r="C2825">
        <v>200</v>
      </c>
      <c r="D2825">
        <v>37778228539300</v>
      </c>
      <c r="E2825">
        <v>37778229747700</v>
      </c>
      <c r="F2825">
        <f t="shared" si="44"/>
        <v>1.2083999999999999</v>
      </c>
    </row>
    <row r="2826" spans="1:6" hidden="1" x14ac:dyDescent="0.25">
      <c r="A2826" t="s">
        <v>5</v>
      </c>
      <c r="B2826" t="s">
        <v>21</v>
      </c>
      <c r="C2826">
        <v>200</v>
      </c>
      <c r="D2826">
        <v>37778232909200</v>
      </c>
      <c r="E2826">
        <v>37778234174800</v>
      </c>
      <c r="F2826">
        <f t="shared" si="44"/>
        <v>1.2656000000000001</v>
      </c>
    </row>
    <row r="2827" spans="1:6" x14ac:dyDescent="0.25">
      <c r="A2827" t="s">
        <v>26</v>
      </c>
      <c r="B2827" t="s">
        <v>42</v>
      </c>
      <c r="C2827">
        <v>200</v>
      </c>
      <c r="D2827">
        <v>37778236296500</v>
      </c>
      <c r="E2827">
        <v>37778249618200</v>
      </c>
      <c r="F2827">
        <f t="shared" si="44"/>
        <v>13.3217</v>
      </c>
    </row>
    <row r="2828" spans="1:6" hidden="1" x14ac:dyDescent="0.25">
      <c r="A2828" t="s">
        <v>5</v>
      </c>
      <c r="B2828" t="s">
        <v>8</v>
      </c>
      <c r="C2828">
        <v>200</v>
      </c>
      <c r="D2828">
        <v>37778397562100</v>
      </c>
      <c r="E2828">
        <v>37778398594800</v>
      </c>
      <c r="F2828">
        <f t="shared" si="44"/>
        <v>1.0327</v>
      </c>
    </row>
    <row r="2829" spans="1:6" hidden="1" x14ac:dyDescent="0.25">
      <c r="A2829" t="s">
        <v>5</v>
      </c>
      <c r="B2829" t="s">
        <v>9</v>
      </c>
      <c r="C2829">
        <v>200</v>
      </c>
      <c r="D2829">
        <v>37778400176600</v>
      </c>
      <c r="E2829">
        <v>37778401625600</v>
      </c>
      <c r="F2829">
        <f t="shared" si="44"/>
        <v>1.4490000000000001</v>
      </c>
    </row>
    <row r="2830" spans="1:6" hidden="1" x14ac:dyDescent="0.25">
      <c r="A2830" t="s">
        <v>5</v>
      </c>
      <c r="B2830" t="s">
        <v>10</v>
      </c>
      <c r="C2830">
        <v>200</v>
      </c>
      <c r="D2830">
        <v>37778403604900</v>
      </c>
      <c r="E2830">
        <v>37778404676400</v>
      </c>
      <c r="F2830">
        <f t="shared" si="44"/>
        <v>1.0714999999999999</v>
      </c>
    </row>
    <row r="2831" spans="1:6" hidden="1" x14ac:dyDescent="0.25">
      <c r="A2831" t="s">
        <v>5</v>
      </c>
      <c r="B2831" t="s">
        <v>11</v>
      </c>
      <c r="C2831">
        <v>200</v>
      </c>
      <c r="D2831">
        <v>37778406191000</v>
      </c>
      <c r="E2831">
        <v>37778407484200</v>
      </c>
      <c r="F2831">
        <f t="shared" si="44"/>
        <v>1.2931999999999999</v>
      </c>
    </row>
    <row r="2832" spans="1:6" hidden="1" x14ac:dyDescent="0.25">
      <c r="A2832" t="s">
        <v>5</v>
      </c>
      <c r="B2832" t="s">
        <v>12</v>
      </c>
      <c r="C2832">
        <v>200</v>
      </c>
      <c r="D2832">
        <v>37778408856000</v>
      </c>
      <c r="E2832">
        <v>37778409832900</v>
      </c>
      <c r="F2832">
        <f t="shared" si="44"/>
        <v>0.97689999999999999</v>
      </c>
    </row>
    <row r="2833" spans="1:6" hidden="1" x14ac:dyDescent="0.25">
      <c r="A2833" t="s">
        <v>5</v>
      </c>
      <c r="B2833" t="s">
        <v>19</v>
      </c>
      <c r="C2833">
        <v>200</v>
      </c>
      <c r="D2833">
        <v>37778410971300</v>
      </c>
      <c r="E2833">
        <v>37778411973800</v>
      </c>
      <c r="F2833">
        <f t="shared" si="44"/>
        <v>1.0024999999999999</v>
      </c>
    </row>
    <row r="2834" spans="1:6" hidden="1" x14ac:dyDescent="0.25">
      <c r="A2834" t="s">
        <v>5</v>
      </c>
      <c r="B2834" t="s">
        <v>13</v>
      </c>
      <c r="C2834">
        <v>200</v>
      </c>
      <c r="D2834">
        <v>37778413207900</v>
      </c>
      <c r="E2834">
        <v>37778414344900</v>
      </c>
      <c r="F2834">
        <f t="shared" si="44"/>
        <v>1.137</v>
      </c>
    </row>
    <row r="2835" spans="1:6" hidden="1" x14ac:dyDescent="0.25">
      <c r="A2835" t="s">
        <v>5</v>
      </c>
      <c r="B2835" t="s">
        <v>15</v>
      </c>
      <c r="C2835">
        <v>200</v>
      </c>
      <c r="D2835">
        <v>37778415796800</v>
      </c>
      <c r="E2835">
        <v>37778417507200</v>
      </c>
      <c r="F2835">
        <f t="shared" si="44"/>
        <v>1.7103999999999999</v>
      </c>
    </row>
    <row r="2836" spans="1:6" hidden="1" x14ac:dyDescent="0.25">
      <c r="A2836" t="s">
        <v>5</v>
      </c>
      <c r="B2836" t="s">
        <v>16</v>
      </c>
      <c r="C2836">
        <v>200</v>
      </c>
      <c r="D2836">
        <v>37778419772300</v>
      </c>
      <c r="E2836">
        <v>37778421299700</v>
      </c>
      <c r="F2836">
        <f t="shared" si="44"/>
        <v>1.5274000000000001</v>
      </c>
    </row>
    <row r="2837" spans="1:6" hidden="1" x14ac:dyDescent="0.25">
      <c r="A2837" t="s">
        <v>5</v>
      </c>
      <c r="B2837" t="s">
        <v>17</v>
      </c>
      <c r="C2837">
        <v>200</v>
      </c>
      <c r="D2837">
        <v>37778422999600</v>
      </c>
      <c r="E2837">
        <v>37778424366900</v>
      </c>
      <c r="F2837">
        <f t="shared" si="44"/>
        <v>1.3673</v>
      </c>
    </row>
    <row r="2838" spans="1:6" hidden="1" x14ac:dyDescent="0.25">
      <c r="A2838" t="s">
        <v>5</v>
      </c>
      <c r="B2838" t="s">
        <v>18</v>
      </c>
      <c r="C2838">
        <v>200</v>
      </c>
      <c r="D2838">
        <v>37778426448700</v>
      </c>
      <c r="E2838">
        <v>37778427833100</v>
      </c>
      <c r="F2838">
        <f t="shared" si="44"/>
        <v>1.3844000000000001</v>
      </c>
    </row>
    <row r="2839" spans="1:6" hidden="1" x14ac:dyDescent="0.25">
      <c r="A2839" t="s">
        <v>5</v>
      </c>
      <c r="B2839" t="s">
        <v>14</v>
      </c>
      <c r="C2839">
        <v>200</v>
      </c>
      <c r="D2839">
        <v>37778429697700</v>
      </c>
      <c r="E2839">
        <v>37778430819600</v>
      </c>
      <c r="F2839">
        <f t="shared" si="44"/>
        <v>1.1218999999999999</v>
      </c>
    </row>
    <row r="2840" spans="1:6" hidden="1" x14ac:dyDescent="0.25">
      <c r="A2840" t="s">
        <v>5</v>
      </c>
      <c r="B2840" t="s">
        <v>20</v>
      </c>
      <c r="C2840">
        <v>200</v>
      </c>
      <c r="D2840">
        <v>37778432326200</v>
      </c>
      <c r="E2840">
        <v>37778433592800</v>
      </c>
      <c r="F2840">
        <f t="shared" si="44"/>
        <v>1.2665999999999999</v>
      </c>
    </row>
    <row r="2841" spans="1:6" hidden="1" x14ac:dyDescent="0.25">
      <c r="A2841" t="s">
        <v>5</v>
      </c>
      <c r="B2841" t="s">
        <v>21</v>
      </c>
      <c r="C2841">
        <v>200</v>
      </c>
      <c r="D2841">
        <v>37778436673100</v>
      </c>
      <c r="E2841">
        <v>37778437716500</v>
      </c>
      <c r="F2841">
        <f t="shared" si="44"/>
        <v>1.0434000000000001</v>
      </c>
    </row>
    <row r="2842" spans="1:6" x14ac:dyDescent="0.25">
      <c r="A2842" t="s">
        <v>26</v>
      </c>
      <c r="B2842" t="s">
        <v>42</v>
      </c>
      <c r="C2842">
        <v>200</v>
      </c>
      <c r="D2842">
        <v>37778439234200</v>
      </c>
      <c r="E2842">
        <v>37778469664800</v>
      </c>
      <c r="F2842">
        <f t="shared" si="44"/>
        <v>30.430599999999998</v>
      </c>
    </row>
    <row r="2843" spans="1:6" hidden="1" x14ac:dyDescent="0.25">
      <c r="A2843" t="s">
        <v>5</v>
      </c>
      <c r="B2843" t="s">
        <v>8</v>
      </c>
      <c r="C2843">
        <v>200</v>
      </c>
      <c r="D2843">
        <v>37778572242000</v>
      </c>
      <c r="E2843">
        <v>37778573416900</v>
      </c>
      <c r="F2843">
        <f t="shared" si="44"/>
        <v>1.1749000000000001</v>
      </c>
    </row>
    <row r="2844" spans="1:6" hidden="1" x14ac:dyDescent="0.25">
      <c r="A2844" t="s">
        <v>5</v>
      </c>
      <c r="B2844" t="s">
        <v>15</v>
      </c>
      <c r="C2844">
        <v>200</v>
      </c>
      <c r="D2844">
        <v>37778575196100</v>
      </c>
      <c r="E2844">
        <v>37778576339600</v>
      </c>
      <c r="F2844">
        <f t="shared" si="44"/>
        <v>1.1435</v>
      </c>
    </row>
    <row r="2845" spans="1:6" hidden="1" x14ac:dyDescent="0.25">
      <c r="A2845" t="s">
        <v>5</v>
      </c>
      <c r="B2845" t="s">
        <v>16</v>
      </c>
      <c r="C2845">
        <v>200</v>
      </c>
      <c r="D2845">
        <v>37778578658200</v>
      </c>
      <c r="E2845">
        <v>37778579959200</v>
      </c>
      <c r="F2845">
        <f t="shared" si="44"/>
        <v>1.3009999999999999</v>
      </c>
    </row>
    <row r="2846" spans="1:6" hidden="1" x14ac:dyDescent="0.25">
      <c r="A2846" t="s">
        <v>5</v>
      </c>
      <c r="B2846" t="s">
        <v>9</v>
      </c>
      <c r="C2846">
        <v>200</v>
      </c>
      <c r="D2846">
        <v>37778581797100</v>
      </c>
      <c r="E2846">
        <v>37778583205300</v>
      </c>
      <c r="F2846">
        <f t="shared" si="44"/>
        <v>1.4081999999999999</v>
      </c>
    </row>
    <row r="2847" spans="1:6" hidden="1" x14ac:dyDescent="0.25">
      <c r="A2847" t="s">
        <v>5</v>
      </c>
      <c r="B2847" t="s">
        <v>10</v>
      </c>
      <c r="C2847">
        <v>200</v>
      </c>
      <c r="D2847">
        <v>37778585206300</v>
      </c>
      <c r="E2847">
        <v>37778586426000</v>
      </c>
      <c r="F2847">
        <f t="shared" si="44"/>
        <v>1.2197</v>
      </c>
    </row>
    <row r="2848" spans="1:6" hidden="1" x14ac:dyDescent="0.25">
      <c r="A2848" t="s">
        <v>5</v>
      </c>
      <c r="B2848" t="s">
        <v>19</v>
      </c>
      <c r="C2848">
        <v>200</v>
      </c>
      <c r="D2848">
        <v>37778587952900</v>
      </c>
      <c r="E2848">
        <v>37778588886500</v>
      </c>
      <c r="F2848">
        <f t="shared" si="44"/>
        <v>0.93359999999999999</v>
      </c>
    </row>
    <row r="2849" spans="1:6" hidden="1" x14ac:dyDescent="0.25">
      <c r="A2849" t="s">
        <v>5</v>
      </c>
      <c r="B2849" t="s">
        <v>11</v>
      </c>
      <c r="C2849">
        <v>200</v>
      </c>
      <c r="D2849">
        <v>37778590154700</v>
      </c>
      <c r="E2849">
        <v>37778591529100</v>
      </c>
      <c r="F2849">
        <f t="shared" si="44"/>
        <v>1.3744000000000001</v>
      </c>
    </row>
    <row r="2850" spans="1:6" hidden="1" x14ac:dyDescent="0.25">
      <c r="A2850" t="s">
        <v>5</v>
      </c>
      <c r="B2850" t="s">
        <v>12</v>
      </c>
      <c r="C2850">
        <v>200</v>
      </c>
      <c r="D2850">
        <v>37778593077400</v>
      </c>
      <c r="E2850">
        <v>37778594389300</v>
      </c>
      <c r="F2850">
        <f t="shared" si="44"/>
        <v>1.3119000000000001</v>
      </c>
    </row>
    <row r="2851" spans="1:6" hidden="1" x14ac:dyDescent="0.25">
      <c r="A2851" t="s">
        <v>5</v>
      </c>
      <c r="B2851" t="s">
        <v>13</v>
      </c>
      <c r="C2851">
        <v>200</v>
      </c>
      <c r="D2851">
        <v>37778595997200</v>
      </c>
      <c r="E2851">
        <v>37778597013600</v>
      </c>
      <c r="F2851">
        <f t="shared" si="44"/>
        <v>1.0164</v>
      </c>
    </row>
    <row r="2852" spans="1:6" hidden="1" x14ac:dyDescent="0.25">
      <c r="A2852" t="s">
        <v>5</v>
      </c>
      <c r="B2852" t="s">
        <v>17</v>
      </c>
      <c r="C2852">
        <v>200</v>
      </c>
      <c r="D2852">
        <v>37778598749400</v>
      </c>
      <c r="E2852">
        <v>37778599840100</v>
      </c>
      <c r="F2852">
        <f t="shared" si="44"/>
        <v>1.0907</v>
      </c>
    </row>
    <row r="2853" spans="1:6" hidden="1" x14ac:dyDescent="0.25">
      <c r="A2853" t="s">
        <v>5</v>
      </c>
      <c r="B2853" t="s">
        <v>18</v>
      </c>
      <c r="C2853">
        <v>200</v>
      </c>
      <c r="D2853">
        <v>37778601740500</v>
      </c>
      <c r="E2853">
        <v>37778603120100</v>
      </c>
      <c r="F2853">
        <f t="shared" si="44"/>
        <v>1.3795999999999999</v>
      </c>
    </row>
    <row r="2854" spans="1:6" hidden="1" x14ac:dyDescent="0.25">
      <c r="A2854" t="s">
        <v>5</v>
      </c>
      <c r="B2854" t="s">
        <v>14</v>
      </c>
      <c r="C2854">
        <v>200</v>
      </c>
      <c r="D2854">
        <v>37778605049100</v>
      </c>
      <c r="E2854">
        <v>37778606001800</v>
      </c>
      <c r="F2854">
        <f t="shared" si="44"/>
        <v>0.95269999999999999</v>
      </c>
    </row>
    <row r="2855" spans="1:6" hidden="1" x14ac:dyDescent="0.25">
      <c r="A2855" t="s">
        <v>5</v>
      </c>
      <c r="B2855" t="s">
        <v>20</v>
      </c>
      <c r="C2855">
        <v>200</v>
      </c>
      <c r="D2855">
        <v>37778607196500</v>
      </c>
      <c r="E2855">
        <v>37778608385500</v>
      </c>
      <c r="F2855">
        <f t="shared" si="44"/>
        <v>1.1890000000000001</v>
      </c>
    </row>
    <row r="2856" spans="1:6" hidden="1" x14ac:dyDescent="0.25">
      <c r="A2856" t="s">
        <v>5</v>
      </c>
      <c r="B2856" t="s">
        <v>21</v>
      </c>
      <c r="C2856">
        <v>200</v>
      </c>
      <c r="D2856">
        <v>37778611025100</v>
      </c>
      <c r="E2856">
        <v>37778612261300</v>
      </c>
      <c r="F2856">
        <f t="shared" si="44"/>
        <v>1.2362</v>
      </c>
    </row>
    <row r="2857" spans="1:6" x14ac:dyDescent="0.25">
      <c r="A2857" t="s">
        <v>26</v>
      </c>
      <c r="B2857" t="s">
        <v>42</v>
      </c>
      <c r="C2857">
        <v>200</v>
      </c>
      <c r="D2857">
        <v>37778613777400</v>
      </c>
      <c r="E2857">
        <v>37778625209800</v>
      </c>
      <c r="F2857">
        <f t="shared" si="44"/>
        <v>11.432399999999999</v>
      </c>
    </row>
    <row r="2858" spans="1:6" hidden="1" x14ac:dyDescent="0.25">
      <c r="A2858" t="s">
        <v>5</v>
      </c>
      <c r="B2858" t="s">
        <v>8</v>
      </c>
      <c r="C2858">
        <v>200</v>
      </c>
      <c r="D2858">
        <v>37778743608900</v>
      </c>
      <c r="E2858">
        <v>37778745008000</v>
      </c>
      <c r="F2858">
        <f t="shared" si="44"/>
        <v>1.3991</v>
      </c>
    </row>
    <row r="2859" spans="1:6" hidden="1" x14ac:dyDescent="0.25">
      <c r="A2859" t="s">
        <v>5</v>
      </c>
      <c r="B2859" t="s">
        <v>9</v>
      </c>
      <c r="C2859">
        <v>200</v>
      </c>
      <c r="D2859">
        <v>37778746658800</v>
      </c>
      <c r="E2859">
        <v>37778747651800</v>
      </c>
      <c r="F2859">
        <f t="shared" si="44"/>
        <v>0.99299999999999999</v>
      </c>
    </row>
    <row r="2860" spans="1:6" hidden="1" x14ac:dyDescent="0.25">
      <c r="A2860" t="s">
        <v>5</v>
      </c>
      <c r="B2860" t="s">
        <v>10</v>
      </c>
      <c r="C2860">
        <v>200</v>
      </c>
      <c r="D2860">
        <v>37778749236400</v>
      </c>
      <c r="E2860">
        <v>37778750316900</v>
      </c>
      <c r="F2860">
        <f t="shared" si="44"/>
        <v>1.0805</v>
      </c>
    </row>
    <row r="2861" spans="1:6" hidden="1" x14ac:dyDescent="0.25">
      <c r="A2861" t="s">
        <v>5</v>
      </c>
      <c r="B2861" t="s">
        <v>11</v>
      </c>
      <c r="C2861">
        <v>200</v>
      </c>
      <c r="D2861">
        <v>37778751743300</v>
      </c>
      <c r="E2861">
        <v>37778752731700</v>
      </c>
      <c r="F2861">
        <f t="shared" si="44"/>
        <v>0.98839999999999995</v>
      </c>
    </row>
    <row r="2862" spans="1:6" hidden="1" x14ac:dyDescent="0.25">
      <c r="A2862" t="s">
        <v>5</v>
      </c>
      <c r="B2862" t="s">
        <v>12</v>
      </c>
      <c r="C2862">
        <v>200</v>
      </c>
      <c r="D2862">
        <v>37778754033200</v>
      </c>
      <c r="E2862">
        <v>37778755148900</v>
      </c>
      <c r="F2862">
        <f t="shared" si="44"/>
        <v>1.1156999999999999</v>
      </c>
    </row>
    <row r="2863" spans="1:6" hidden="1" x14ac:dyDescent="0.25">
      <c r="A2863" t="s">
        <v>5</v>
      </c>
      <c r="B2863" t="s">
        <v>13</v>
      </c>
      <c r="C2863">
        <v>200</v>
      </c>
      <c r="D2863">
        <v>37778756548900</v>
      </c>
      <c r="E2863">
        <v>37778757477400</v>
      </c>
      <c r="F2863">
        <f t="shared" si="44"/>
        <v>0.92849999999999999</v>
      </c>
    </row>
    <row r="2864" spans="1:6" hidden="1" x14ac:dyDescent="0.25">
      <c r="A2864" t="s">
        <v>5</v>
      </c>
      <c r="B2864" t="s">
        <v>15</v>
      </c>
      <c r="C2864">
        <v>200</v>
      </c>
      <c r="D2864">
        <v>37778758826800</v>
      </c>
      <c r="E2864">
        <v>37778759830500</v>
      </c>
      <c r="F2864">
        <f t="shared" si="44"/>
        <v>1.0037</v>
      </c>
    </row>
    <row r="2865" spans="1:6" hidden="1" x14ac:dyDescent="0.25">
      <c r="A2865" t="s">
        <v>5</v>
      </c>
      <c r="B2865" t="s">
        <v>16</v>
      </c>
      <c r="C2865">
        <v>200</v>
      </c>
      <c r="D2865">
        <v>37778761306600</v>
      </c>
      <c r="E2865">
        <v>37778762193400</v>
      </c>
      <c r="F2865">
        <f t="shared" si="44"/>
        <v>0.88680000000000003</v>
      </c>
    </row>
    <row r="2866" spans="1:6" hidden="1" x14ac:dyDescent="0.25">
      <c r="A2866" t="s">
        <v>5</v>
      </c>
      <c r="B2866" t="s">
        <v>17</v>
      </c>
      <c r="C2866">
        <v>200</v>
      </c>
      <c r="D2866">
        <v>37778763290300</v>
      </c>
      <c r="E2866">
        <v>37778764180300</v>
      </c>
      <c r="F2866">
        <f t="shared" si="44"/>
        <v>0.89</v>
      </c>
    </row>
    <row r="2867" spans="1:6" hidden="1" x14ac:dyDescent="0.25">
      <c r="A2867" t="s">
        <v>5</v>
      </c>
      <c r="B2867" t="s">
        <v>18</v>
      </c>
      <c r="C2867">
        <v>200</v>
      </c>
      <c r="D2867">
        <v>37778765509100</v>
      </c>
      <c r="E2867">
        <v>37778766396600</v>
      </c>
      <c r="F2867">
        <f t="shared" si="44"/>
        <v>0.88749999999999996</v>
      </c>
    </row>
    <row r="2868" spans="1:6" hidden="1" x14ac:dyDescent="0.25">
      <c r="A2868" t="s">
        <v>5</v>
      </c>
      <c r="B2868" t="s">
        <v>19</v>
      </c>
      <c r="C2868">
        <v>200</v>
      </c>
      <c r="D2868">
        <v>37778767890000</v>
      </c>
      <c r="E2868">
        <v>37778768678200</v>
      </c>
      <c r="F2868">
        <f t="shared" si="44"/>
        <v>0.78820000000000001</v>
      </c>
    </row>
    <row r="2869" spans="1:6" hidden="1" x14ac:dyDescent="0.25">
      <c r="A2869" t="s">
        <v>5</v>
      </c>
      <c r="B2869" t="s">
        <v>14</v>
      </c>
      <c r="C2869">
        <v>200</v>
      </c>
      <c r="D2869">
        <v>37778769822200</v>
      </c>
      <c r="E2869">
        <v>37778770683300</v>
      </c>
      <c r="F2869">
        <f t="shared" si="44"/>
        <v>0.86109999999999998</v>
      </c>
    </row>
    <row r="2870" spans="1:6" hidden="1" x14ac:dyDescent="0.25">
      <c r="A2870" t="s">
        <v>5</v>
      </c>
      <c r="B2870" t="s">
        <v>20</v>
      </c>
      <c r="C2870">
        <v>200</v>
      </c>
      <c r="D2870">
        <v>37778771656800</v>
      </c>
      <c r="E2870">
        <v>37778772516900</v>
      </c>
      <c r="F2870">
        <f t="shared" si="44"/>
        <v>0.86009999999999998</v>
      </c>
    </row>
    <row r="2871" spans="1:6" hidden="1" x14ac:dyDescent="0.25">
      <c r="A2871" t="s">
        <v>5</v>
      </c>
      <c r="B2871" t="s">
        <v>21</v>
      </c>
      <c r="C2871">
        <v>200</v>
      </c>
      <c r="D2871">
        <v>37778775061100</v>
      </c>
      <c r="E2871">
        <v>37778775932400</v>
      </c>
      <c r="F2871">
        <f t="shared" si="44"/>
        <v>0.87129999999999996</v>
      </c>
    </row>
    <row r="2872" spans="1:6" x14ac:dyDescent="0.25">
      <c r="A2872" t="s">
        <v>26</v>
      </c>
      <c r="B2872" t="s">
        <v>42</v>
      </c>
      <c r="C2872">
        <v>200</v>
      </c>
      <c r="D2872">
        <v>37778777447500</v>
      </c>
      <c r="E2872">
        <v>37778789558900</v>
      </c>
      <c r="F2872">
        <f t="shared" si="44"/>
        <v>12.1114</v>
      </c>
    </row>
    <row r="2873" spans="1:6" hidden="1" x14ac:dyDescent="0.25">
      <c r="A2873" t="s">
        <v>5</v>
      </c>
      <c r="B2873" t="s">
        <v>8</v>
      </c>
      <c r="C2873">
        <v>200</v>
      </c>
      <c r="D2873">
        <v>37779001060300</v>
      </c>
      <c r="E2873">
        <v>37779002684700</v>
      </c>
      <c r="F2873">
        <f t="shared" si="44"/>
        <v>1.6244000000000001</v>
      </c>
    </row>
    <row r="2874" spans="1:6" hidden="1" x14ac:dyDescent="0.25">
      <c r="A2874" t="s">
        <v>5</v>
      </c>
      <c r="B2874" t="s">
        <v>9</v>
      </c>
      <c r="C2874">
        <v>200</v>
      </c>
      <c r="D2874">
        <v>37779004755600</v>
      </c>
      <c r="E2874">
        <v>37779006283100</v>
      </c>
      <c r="F2874">
        <f t="shared" si="44"/>
        <v>1.5275000000000001</v>
      </c>
    </row>
    <row r="2875" spans="1:6" hidden="1" x14ac:dyDescent="0.25">
      <c r="A2875" t="s">
        <v>5</v>
      </c>
      <c r="B2875" t="s">
        <v>10</v>
      </c>
      <c r="C2875">
        <v>200</v>
      </c>
      <c r="D2875">
        <v>37779008069500</v>
      </c>
      <c r="E2875">
        <v>37779009346200</v>
      </c>
      <c r="F2875">
        <f t="shared" si="44"/>
        <v>1.2766999999999999</v>
      </c>
    </row>
    <row r="2876" spans="1:6" hidden="1" x14ac:dyDescent="0.25">
      <c r="A2876" t="s">
        <v>5</v>
      </c>
      <c r="B2876" t="s">
        <v>11</v>
      </c>
      <c r="C2876">
        <v>200</v>
      </c>
      <c r="D2876">
        <v>37779011008500</v>
      </c>
      <c r="E2876">
        <v>37779012329500</v>
      </c>
      <c r="F2876">
        <f t="shared" si="44"/>
        <v>1.321</v>
      </c>
    </row>
    <row r="2877" spans="1:6" hidden="1" x14ac:dyDescent="0.25">
      <c r="A2877" t="s">
        <v>5</v>
      </c>
      <c r="B2877" t="s">
        <v>12</v>
      </c>
      <c r="C2877">
        <v>200</v>
      </c>
      <c r="D2877">
        <v>37779014179800</v>
      </c>
      <c r="E2877">
        <v>37779015144500</v>
      </c>
      <c r="F2877">
        <f t="shared" si="44"/>
        <v>0.9647</v>
      </c>
    </row>
    <row r="2878" spans="1:6" hidden="1" x14ac:dyDescent="0.25">
      <c r="A2878" t="s">
        <v>5</v>
      </c>
      <c r="B2878" t="s">
        <v>13</v>
      </c>
      <c r="C2878">
        <v>200</v>
      </c>
      <c r="D2878">
        <v>37779016466200</v>
      </c>
      <c r="E2878">
        <v>37779017636200</v>
      </c>
      <c r="F2878">
        <f t="shared" si="44"/>
        <v>1.17</v>
      </c>
    </row>
    <row r="2879" spans="1:6" hidden="1" x14ac:dyDescent="0.25">
      <c r="A2879" t="s">
        <v>5</v>
      </c>
      <c r="B2879" t="s">
        <v>15</v>
      </c>
      <c r="C2879">
        <v>200</v>
      </c>
      <c r="D2879">
        <v>37779019182400</v>
      </c>
      <c r="E2879">
        <v>37779020275300</v>
      </c>
      <c r="F2879">
        <f t="shared" si="44"/>
        <v>1.0929</v>
      </c>
    </row>
    <row r="2880" spans="1:6" hidden="1" x14ac:dyDescent="0.25">
      <c r="A2880" t="s">
        <v>5</v>
      </c>
      <c r="B2880" t="s">
        <v>16</v>
      </c>
      <c r="C2880">
        <v>200</v>
      </c>
      <c r="D2880">
        <v>37779022344900</v>
      </c>
      <c r="E2880">
        <v>37779023481400</v>
      </c>
      <c r="F2880">
        <f t="shared" si="44"/>
        <v>1.1365000000000001</v>
      </c>
    </row>
    <row r="2881" spans="1:6" hidden="1" x14ac:dyDescent="0.25">
      <c r="A2881" t="s">
        <v>5</v>
      </c>
      <c r="B2881" t="s">
        <v>17</v>
      </c>
      <c r="C2881">
        <v>200</v>
      </c>
      <c r="D2881">
        <v>37779025448400</v>
      </c>
      <c r="E2881">
        <v>37779026481200</v>
      </c>
      <c r="F2881">
        <f t="shared" si="44"/>
        <v>1.0327999999999999</v>
      </c>
    </row>
    <row r="2882" spans="1:6" hidden="1" x14ac:dyDescent="0.25">
      <c r="A2882" t="s">
        <v>5</v>
      </c>
      <c r="B2882" t="s">
        <v>18</v>
      </c>
      <c r="C2882">
        <v>200</v>
      </c>
      <c r="D2882">
        <v>37779028013300</v>
      </c>
      <c r="E2882">
        <v>37779029075500</v>
      </c>
      <c r="F2882">
        <f t="shared" ref="F2882:F2945" si="45">(E2882 - D2882)/1000000</f>
        <v>1.0622</v>
      </c>
    </row>
    <row r="2883" spans="1:6" hidden="1" x14ac:dyDescent="0.25">
      <c r="A2883" t="s">
        <v>5</v>
      </c>
      <c r="B2883" t="s">
        <v>19</v>
      </c>
      <c r="C2883">
        <v>200</v>
      </c>
      <c r="D2883">
        <v>37779030682800</v>
      </c>
      <c r="E2883">
        <v>37779031606300</v>
      </c>
      <c r="F2883">
        <f t="shared" si="45"/>
        <v>0.92349999999999999</v>
      </c>
    </row>
    <row r="2884" spans="1:6" hidden="1" x14ac:dyDescent="0.25">
      <c r="A2884" t="s">
        <v>5</v>
      </c>
      <c r="B2884" t="s">
        <v>14</v>
      </c>
      <c r="C2884">
        <v>200</v>
      </c>
      <c r="D2884">
        <v>37779032711800</v>
      </c>
      <c r="E2884">
        <v>37779033728100</v>
      </c>
      <c r="F2884">
        <f t="shared" si="45"/>
        <v>1.0163</v>
      </c>
    </row>
    <row r="2885" spans="1:6" hidden="1" x14ac:dyDescent="0.25">
      <c r="A2885" t="s">
        <v>5</v>
      </c>
      <c r="B2885" t="s">
        <v>20</v>
      </c>
      <c r="C2885">
        <v>200</v>
      </c>
      <c r="D2885">
        <v>37779035152800</v>
      </c>
      <c r="E2885">
        <v>37779036132400</v>
      </c>
      <c r="F2885">
        <f t="shared" si="45"/>
        <v>0.97960000000000003</v>
      </c>
    </row>
    <row r="2886" spans="1:6" hidden="1" x14ac:dyDescent="0.25">
      <c r="A2886" t="s">
        <v>5</v>
      </c>
      <c r="B2886" t="s">
        <v>21</v>
      </c>
      <c r="C2886">
        <v>200</v>
      </c>
      <c r="D2886">
        <v>37779038293600</v>
      </c>
      <c r="E2886">
        <v>37779039159100</v>
      </c>
      <c r="F2886">
        <f t="shared" si="45"/>
        <v>0.86550000000000005</v>
      </c>
    </row>
    <row r="2887" spans="1:6" x14ac:dyDescent="0.25">
      <c r="A2887" t="s">
        <v>26</v>
      </c>
      <c r="B2887" t="s">
        <v>42</v>
      </c>
      <c r="C2887">
        <v>200</v>
      </c>
      <c r="D2887">
        <v>37779040651300</v>
      </c>
      <c r="E2887">
        <v>37779054596400</v>
      </c>
      <c r="F2887">
        <f t="shared" si="45"/>
        <v>13.9451</v>
      </c>
    </row>
    <row r="2888" spans="1:6" hidden="1" x14ac:dyDescent="0.25">
      <c r="A2888" t="s">
        <v>5</v>
      </c>
      <c r="B2888" t="s">
        <v>8</v>
      </c>
      <c r="C2888">
        <v>200</v>
      </c>
      <c r="D2888">
        <v>37779163133400</v>
      </c>
      <c r="E2888">
        <v>37779164229500</v>
      </c>
      <c r="F2888">
        <f t="shared" si="45"/>
        <v>1.0961000000000001</v>
      </c>
    </row>
    <row r="2889" spans="1:6" hidden="1" x14ac:dyDescent="0.25">
      <c r="A2889" t="s">
        <v>5</v>
      </c>
      <c r="B2889" t="s">
        <v>9</v>
      </c>
      <c r="C2889">
        <v>200</v>
      </c>
      <c r="D2889">
        <v>37779165843400</v>
      </c>
      <c r="E2889">
        <v>37779167129200</v>
      </c>
      <c r="F2889">
        <f t="shared" si="45"/>
        <v>1.2858000000000001</v>
      </c>
    </row>
    <row r="2890" spans="1:6" hidden="1" x14ac:dyDescent="0.25">
      <c r="A2890" t="s">
        <v>5</v>
      </c>
      <c r="B2890" t="s">
        <v>10</v>
      </c>
      <c r="C2890">
        <v>200</v>
      </c>
      <c r="D2890">
        <v>37779169168700</v>
      </c>
      <c r="E2890">
        <v>37779170407700</v>
      </c>
      <c r="F2890">
        <f t="shared" si="45"/>
        <v>1.2390000000000001</v>
      </c>
    </row>
    <row r="2891" spans="1:6" hidden="1" x14ac:dyDescent="0.25">
      <c r="A2891" t="s">
        <v>5</v>
      </c>
      <c r="B2891" t="s">
        <v>11</v>
      </c>
      <c r="C2891">
        <v>200</v>
      </c>
      <c r="D2891">
        <v>37779172177400</v>
      </c>
      <c r="E2891">
        <v>37779173511800</v>
      </c>
      <c r="F2891">
        <f t="shared" si="45"/>
        <v>1.3344</v>
      </c>
    </row>
    <row r="2892" spans="1:6" hidden="1" x14ac:dyDescent="0.25">
      <c r="A2892" t="s">
        <v>5</v>
      </c>
      <c r="B2892" t="s">
        <v>12</v>
      </c>
      <c r="C2892">
        <v>200</v>
      </c>
      <c r="D2892">
        <v>37779175557000</v>
      </c>
      <c r="E2892">
        <v>37779176903300</v>
      </c>
      <c r="F2892">
        <f t="shared" si="45"/>
        <v>1.3463000000000001</v>
      </c>
    </row>
    <row r="2893" spans="1:6" hidden="1" x14ac:dyDescent="0.25">
      <c r="A2893" t="s">
        <v>5</v>
      </c>
      <c r="B2893" t="s">
        <v>13</v>
      </c>
      <c r="C2893">
        <v>200</v>
      </c>
      <c r="D2893">
        <v>37779178982300</v>
      </c>
      <c r="E2893">
        <v>37779180282800</v>
      </c>
      <c r="F2893">
        <f t="shared" si="45"/>
        <v>1.3005</v>
      </c>
    </row>
    <row r="2894" spans="1:6" hidden="1" x14ac:dyDescent="0.25">
      <c r="A2894" t="s">
        <v>5</v>
      </c>
      <c r="B2894" t="s">
        <v>15</v>
      </c>
      <c r="C2894">
        <v>200</v>
      </c>
      <c r="D2894">
        <v>37779181977000</v>
      </c>
      <c r="E2894">
        <v>37779183286800</v>
      </c>
      <c r="F2894">
        <f t="shared" si="45"/>
        <v>1.3098000000000001</v>
      </c>
    </row>
    <row r="2895" spans="1:6" hidden="1" x14ac:dyDescent="0.25">
      <c r="A2895" t="s">
        <v>5</v>
      </c>
      <c r="B2895" t="s">
        <v>16</v>
      </c>
      <c r="C2895">
        <v>200</v>
      </c>
      <c r="D2895">
        <v>37779185231500</v>
      </c>
      <c r="E2895">
        <v>37779186242000</v>
      </c>
      <c r="F2895">
        <f t="shared" si="45"/>
        <v>1.0105</v>
      </c>
    </row>
    <row r="2896" spans="1:6" hidden="1" x14ac:dyDescent="0.25">
      <c r="A2896" t="s">
        <v>5</v>
      </c>
      <c r="B2896" t="s">
        <v>17</v>
      </c>
      <c r="C2896">
        <v>200</v>
      </c>
      <c r="D2896">
        <v>37779187722800</v>
      </c>
      <c r="E2896">
        <v>37779189000500</v>
      </c>
      <c r="F2896">
        <f t="shared" si="45"/>
        <v>1.2777000000000001</v>
      </c>
    </row>
    <row r="2897" spans="1:6" hidden="1" x14ac:dyDescent="0.25">
      <c r="A2897" t="s">
        <v>5</v>
      </c>
      <c r="B2897" t="s">
        <v>18</v>
      </c>
      <c r="C2897">
        <v>200</v>
      </c>
      <c r="D2897">
        <v>37779191203900</v>
      </c>
      <c r="E2897">
        <v>37779192726000</v>
      </c>
      <c r="F2897">
        <f t="shared" si="45"/>
        <v>1.5221</v>
      </c>
    </row>
    <row r="2898" spans="1:6" hidden="1" x14ac:dyDescent="0.25">
      <c r="A2898" t="s">
        <v>5</v>
      </c>
      <c r="B2898" t="s">
        <v>19</v>
      </c>
      <c r="C2898">
        <v>200</v>
      </c>
      <c r="D2898">
        <v>37779194500400</v>
      </c>
      <c r="E2898">
        <v>37779195399100</v>
      </c>
      <c r="F2898">
        <f t="shared" si="45"/>
        <v>0.89870000000000005</v>
      </c>
    </row>
    <row r="2899" spans="1:6" hidden="1" x14ac:dyDescent="0.25">
      <c r="A2899" t="s">
        <v>5</v>
      </c>
      <c r="B2899" t="s">
        <v>14</v>
      </c>
      <c r="C2899">
        <v>200</v>
      </c>
      <c r="D2899">
        <v>37779196726600</v>
      </c>
      <c r="E2899">
        <v>37779197670500</v>
      </c>
      <c r="F2899">
        <f t="shared" si="45"/>
        <v>0.94389999999999996</v>
      </c>
    </row>
    <row r="2900" spans="1:6" hidden="1" x14ac:dyDescent="0.25">
      <c r="A2900" t="s">
        <v>5</v>
      </c>
      <c r="B2900" t="s">
        <v>20</v>
      </c>
      <c r="C2900">
        <v>200</v>
      </c>
      <c r="D2900">
        <v>37779199240000</v>
      </c>
      <c r="E2900">
        <v>37779200426200</v>
      </c>
      <c r="F2900">
        <f t="shared" si="45"/>
        <v>1.1861999999999999</v>
      </c>
    </row>
    <row r="2901" spans="1:6" x14ac:dyDescent="0.25">
      <c r="A2901" t="s">
        <v>5</v>
      </c>
      <c r="B2901" t="s">
        <v>33</v>
      </c>
      <c r="C2901">
        <v>200</v>
      </c>
      <c r="D2901">
        <v>37779203186100</v>
      </c>
      <c r="E2901">
        <v>37779209762100</v>
      </c>
      <c r="F2901">
        <f t="shared" si="45"/>
        <v>6.5759999999999996</v>
      </c>
    </row>
    <row r="2902" spans="1:6" hidden="1" x14ac:dyDescent="0.25">
      <c r="A2902" t="s">
        <v>5</v>
      </c>
      <c r="B2902" t="s">
        <v>8</v>
      </c>
      <c r="C2902">
        <v>200</v>
      </c>
      <c r="D2902">
        <v>37779352883200</v>
      </c>
      <c r="E2902">
        <v>37779354538500</v>
      </c>
      <c r="F2902">
        <f t="shared" si="45"/>
        <v>1.6553</v>
      </c>
    </row>
    <row r="2903" spans="1:6" hidden="1" x14ac:dyDescent="0.25">
      <c r="A2903" t="s">
        <v>5</v>
      </c>
      <c r="B2903" t="s">
        <v>15</v>
      </c>
      <c r="C2903">
        <v>200</v>
      </c>
      <c r="D2903">
        <v>37779356095700</v>
      </c>
      <c r="E2903">
        <v>37779357285400</v>
      </c>
      <c r="F2903">
        <f t="shared" si="45"/>
        <v>1.1897</v>
      </c>
    </row>
    <row r="2904" spans="1:6" hidden="1" x14ac:dyDescent="0.25">
      <c r="A2904" t="s">
        <v>5</v>
      </c>
      <c r="B2904" t="s">
        <v>9</v>
      </c>
      <c r="C2904">
        <v>200</v>
      </c>
      <c r="D2904">
        <v>37779359052500</v>
      </c>
      <c r="E2904">
        <v>37779360148500</v>
      </c>
      <c r="F2904">
        <f t="shared" si="45"/>
        <v>1.0960000000000001</v>
      </c>
    </row>
    <row r="2905" spans="1:6" hidden="1" x14ac:dyDescent="0.25">
      <c r="A2905" t="s">
        <v>5</v>
      </c>
      <c r="B2905" t="s">
        <v>10</v>
      </c>
      <c r="C2905">
        <v>200</v>
      </c>
      <c r="D2905">
        <v>37779361819900</v>
      </c>
      <c r="E2905">
        <v>37779362663700</v>
      </c>
      <c r="F2905">
        <f t="shared" si="45"/>
        <v>0.84379999999999999</v>
      </c>
    </row>
    <row r="2906" spans="1:6" hidden="1" x14ac:dyDescent="0.25">
      <c r="A2906" t="s">
        <v>5</v>
      </c>
      <c r="B2906" t="s">
        <v>11</v>
      </c>
      <c r="C2906">
        <v>200</v>
      </c>
      <c r="D2906">
        <v>37779363770200</v>
      </c>
      <c r="E2906">
        <v>37779364817200</v>
      </c>
      <c r="F2906">
        <f t="shared" si="45"/>
        <v>1.0469999999999999</v>
      </c>
    </row>
    <row r="2907" spans="1:6" hidden="1" x14ac:dyDescent="0.25">
      <c r="A2907" t="s">
        <v>5</v>
      </c>
      <c r="B2907" t="s">
        <v>12</v>
      </c>
      <c r="C2907">
        <v>200</v>
      </c>
      <c r="D2907">
        <v>37779366266900</v>
      </c>
      <c r="E2907">
        <v>37779367403500</v>
      </c>
      <c r="F2907">
        <f t="shared" si="45"/>
        <v>1.1366000000000001</v>
      </c>
    </row>
    <row r="2908" spans="1:6" hidden="1" x14ac:dyDescent="0.25">
      <c r="A2908" t="s">
        <v>5</v>
      </c>
      <c r="B2908" t="s">
        <v>13</v>
      </c>
      <c r="C2908">
        <v>200</v>
      </c>
      <c r="D2908">
        <v>37779368603000</v>
      </c>
      <c r="E2908">
        <v>37779369499100</v>
      </c>
      <c r="F2908">
        <f t="shared" si="45"/>
        <v>0.89610000000000001</v>
      </c>
    </row>
    <row r="2909" spans="1:6" hidden="1" x14ac:dyDescent="0.25">
      <c r="A2909" t="s">
        <v>5</v>
      </c>
      <c r="B2909" t="s">
        <v>16</v>
      </c>
      <c r="C2909">
        <v>200</v>
      </c>
      <c r="D2909">
        <v>37779370641700</v>
      </c>
      <c r="E2909">
        <v>37779371617900</v>
      </c>
      <c r="F2909">
        <f t="shared" si="45"/>
        <v>0.97619999999999996</v>
      </c>
    </row>
    <row r="2910" spans="1:6" hidden="1" x14ac:dyDescent="0.25">
      <c r="A2910" t="s">
        <v>5</v>
      </c>
      <c r="B2910" t="s">
        <v>17</v>
      </c>
      <c r="C2910">
        <v>200</v>
      </c>
      <c r="D2910">
        <v>37779373040900</v>
      </c>
      <c r="E2910">
        <v>37779373949100</v>
      </c>
      <c r="F2910">
        <f t="shared" si="45"/>
        <v>0.90820000000000001</v>
      </c>
    </row>
    <row r="2911" spans="1:6" hidden="1" x14ac:dyDescent="0.25">
      <c r="A2911" t="s">
        <v>5</v>
      </c>
      <c r="B2911" t="s">
        <v>18</v>
      </c>
      <c r="C2911">
        <v>200</v>
      </c>
      <c r="D2911">
        <v>37779375468900</v>
      </c>
      <c r="E2911">
        <v>37779376396100</v>
      </c>
      <c r="F2911">
        <f t="shared" si="45"/>
        <v>0.92720000000000002</v>
      </c>
    </row>
    <row r="2912" spans="1:6" hidden="1" x14ac:dyDescent="0.25">
      <c r="A2912" t="s">
        <v>5</v>
      </c>
      <c r="B2912" t="s">
        <v>19</v>
      </c>
      <c r="C2912">
        <v>200</v>
      </c>
      <c r="D2912">
        <v>37779378075500</v>
      </c>
      <c r="E2912">
        <v>37779379070800</v>
      </c>
      <c r="F2912">
        <f t="shared" si="45"/>
        <v>0.99529999999999996</v>
      </c>
    </row>
    <row r="2913" spans="1:6" hidden="1" x14ac:dyDescent="0.25">
      <c r="A2913" t="s">
        <v>5</v>
      </c>
      <c r="B2913" t="s">
        <v>14</v>
      </c>
      <c r="C2913">
        <v>200</v>
      </c>
      <c r="D2913">
        <v>37779380376000</v>
      </c>
      <c r="E2913">
        <v>37779381318200</v>
      </c>
      <c r="F2913">
        <f t="shared" si="45"/>
        <v>0.94220000000000004</v>
      </c>
    </row>
    <row r="2914" spans="1:6" hidden="1" x14ac:dyDescent="0.25">
      <c r="A2914" t="s">
        <v>5</v>
      </c>
      <c r="B2914" t="s">
        <v>20</v>
      </c>
      <c r="C2914">
        <v>200</v>
      </c>
      <c r="D2914">
        <v>37779382341000</v>
      </c>
      <c r="E2914">
        <v>37779383189400</v>
      </c>
      <c r="F2914">
        <f t="shared" si="45"/>
        <v>0.84840000000000004</v>
      </c>
    </row>
    <row r="2915" spans="1:6" hidden="1" x14ac:dyDescent="0.25">
      <c r="A2915" t="s">
        <v>5</v>
      </c>
      <c r="B2915" t="s">
        <v>21</v>
      </c>
      <c r="C2915">
        <v>200</v>
      </c>
      <c r="D2915">
        <v>37779385569100</v>
      </c>
      <c r="E2915">
        <v>37779386467100</v>
      </c>
      <c r="F2915">
        <f t="shared" si="45"/>
        <v>0.89800000000000002</v>
      </c>
    </row>
    <row r="2916" spans="1:6" hidden="1" x14ac:dyDescent="0.25">
      <c r="A2916" t="s">
        <v>5</v>
      </c>
      <c r="B2916" t="s">
        <v>28</v>
      </c>
      <c r="C2916">
        <v>200</v>
      </c>
      <c r="D2916">
        <v>37779388158300</v>
      </c>
      <c r="E2916">
        <v>37779390016700</v>
      </c>
      <c r="F2916">
        <f t="shared" si="45"/>
        <v>1.8584000000000001</v>
      </c>
    </row>
    <row r="2917" spans="1:6" x14ac:dyDescent="0.25">
      <c r="A2917" t="s">
        <v>5</v>
      </c>
      <c r="B2917" t="s">
        <v>34</v>
      </c>
      <c r="C2917">
        <v>200</v>
      </c>
      <c r="D2917">
        <v>37779392412100</v>
      </c>
      <c r="E2917">
        <v>37779398728900</v>
      </c>
      <c r="F2917">
        <f t="shared" si="45"/>
        <v>6.3167999999999997</v>
      </c>
    </row>
    <row r="2918" spans="1:6" hidden="1" x14ac:dyDescent="0.25">
      <c r="A2918" t="s">
        <v>5</v>
      </c>
      <c r="B2918" t="s">
        <v>8</v>
      </c>
      <c r="C2918">
        <v>200</v>
      </c>
      <c r="D2918">
        <v>37779592265600</v>
      </c>
      <c r="E2918">
        <v>37779593318300</v>
      </c>
      <c r="F2918">
        <f t="shared" si="45"/>
        <v>1.0527</v>
      </c>
    </row>
    <row r="2919" spans="1:6" hidden="1" x14ac:dyDescent="0.25">
      <c r="A2919" t="s">
        <v>5</v>
      </c>
      <c r="B2919" t="s">
        <v>9</v>
      </c>
      <c r="C2919">
        <v>200</v>
      </c>
      <c r="D2919">
        <v>37779594880400</v>
      </c>
      <c r="E2919">
        <v>37779596272000</v>
      </c>
      <c r="F2919">
        <f t="shared" si="45"/>
        <v>1.3915999999999999</v>
      </c>
    </row>
    <row r="2920" spans="1:6" hidden="1" x14ac:dyDescent="0.25">
      <c r="A2920" t="s">
        <v>5</v>
      </c>
      <c r="B2920" t="s">
        <v>10</v>
      </c>
      <c r="C2920">
        <v>200</v>
      </c>
      <c r="D2920">
        <v>37779597770400</v>
      </c>
      <c r="E2920">
        <v>37779598700300</v>
      </c>
      <c r="F2920">
        <f t="shared" si="45"/>
        <v>0.92989999999999995</v>
      </c>
    </row>
    <row r="2921" spans="1:6" hidden="1" x14ac:dyDescent="0.25">
      <c r="A2921" t="s">
        <v>5</v>
      </c>
      <c r="B2921" t="s">
        <v>11</v>
      </c>
      <c r="C2921">
        <v>200</v>
      </c>
      <c r="D2921">
        <v>37779599841700</v>
      </c>
      <c r="E2921">
        <v>37779600739600</v>
      </c>
      <c r="F2921">
        <f t="shared" si="45"/>
        <v>0.89790000000000003</v>
      </c>
    </row>
    <row r="2922" spans="1:6" hidden="1" x14ac:dyDescent="0.25">
      <c r="A2922" t="s">
        <v>5</v>
      </c>
      <c r="B2922" t="s">
        <v>12</v>
      </c>
      <c r="C2922">
        <v>200</v>
      </c>
      <c r="D2922">
        <v>37779601817300</v>
      </c>
      <c r="E2922">
        <v>37779602752700</v>
      </c>
      <c r="F2922">
        <f t="shared" si="45"/>
        <v>0.93540000000000001</v>
      </c>
    </row>
    <row r="2923" spans="1:6" hidden="1" x14ac:dyDescent="0.25">
      <c r="A2923" t="s">
        <v>5</v>
      </c>
      <c r="B2923" t="s">
        <v>13</v>
      </c>
      <c r="C2923">
        <v>200</v>
      </c>
      <c r="D2923">
        <v>37779603717200</v>
      </c>
      <c r="E2923">
        <v>37779604544100</v>
      </c>
      <c r="F2923">
        <f t="shared" si="45"/>
        <v>0.82689999999999997</v>
      </c>
    </row>
    <row r="2924" spans="1:6" hidden="1" x14ac:dyDescent="0.25">
      <c r="A2924" t="s">
        <v>5</v>
      </c>
      <c r="B2924" t="s">
        <v>15</v>
      </c>
      <c r="C2924">
        <v>200</v>
      </c>
      <c r="D2924">
        <v>37779605592000</v>
      </c>
      <c r="E2924">
        <v>37779606690400</v>
      </c>
      <c r="F2924">
        <f t="shared" si="45"/>
        <v>1.0984</v>
      </c>
    </row>
    <row r="2925" spans="1:6" hidden="1" x14ac:dyDescent="0.25">
      <c r="A2925" t="s">
        <v>5</v>
      </c>
      <c r="B2925" t="s">
        <v>16</v>
      </c>
      <c r="C2925">
        <v>200</v>
      </c>
      <c r="D2925">
        <v>37779607953900</v>
      </c>
      <c r="E2925">
        <v>37779608878200</v>
      </c>
      <c r="F2925">
        <f t="shared" si="45"/>
        <v>0.92430000000000001</v>
      </c>
    </row>
    <row r="2926" spans="1:6" hidden="1" x14ac:dyDescent="0.25">
      <c r="A2926" t="s">
        <v>5</v>
      </c>
      <c r="B2926" t="s">
        <v>17</v>
      </c>
      <c r="C2926">
        <v>200</v>
      </c>
      <c r="D2926">
        <v>37779609878700</v>
      </c>
      <c r="E2926">
        <v>37779610788700</v>
      </c>
      <c r="F2926">
        <f t="shared" si="45"/>
        <v>0.91</v>
      </c>
    </row>
    <row r="2927" spans="1:6" hidden="1" x14ac:dyDescent="0.25">
      <c r="A2927" t="s">
        <v>5</v>
      </c>
      <c r="B2927" t="s">
        <v>18</v>
      </c>
      <c r="C2927">
        <v>200</v>
      </c>
      <c r="D2927">
        <v>37779611982000</v>
      </c>
      <c r="E2927">
        <v>37779612855200</v>
      </c>
      <c r="F2927">
        <f t="shared" si="45"/>
        <v>0.87319999999999998</v>
      </c>
    </row>
    <row r="2928" spans="1:6" hidden="1" x14ac:dyDescent="0.25">
      <c r="A2928" t="s">
        <v>5</v>
      </c>
      <c r="B2928" t="s">
        <v>19</v>
      </c>
      <c r="C2928">
        <v>200</v>
      </c>
      <c r="D2928">
        <v>37779614262200</v>
      </c>
      <c r="E2928">
        <v>37779615180900</v>
      </c>
      <c r="F2928">
        <f t="shared" si="45"/>
        <v>0.91869999999999996</v>
      </c>
    </row>
    <row r="2929" spans="1:6" hidden="1" x14ac:dyDescent="0.25">
      <c r="A2929" t="s">
        <v>5</v>
      </c>
      <c r="B2929" t="s">
        <v>14</v>
      </c>
      <c r="C2929">
        <v>200</v>
      </c>
      <c r="D2929">
        <v>37779616117400</v>
      </c>
      <c r="E2929">
        <v>37779617026400</v>
      </c>
      <c r="F2929">
        <f t="shared" si="45"/>
        <v>0.90900000000000003</v>
      </c>
    </row>
    <row r="2930" spans="1:6" hidden="1" x14ac:dyDescent="0.25">
      <c r="A2930" t="s">
        <v>5</v>
      </c>
      <c r="B2930" t="s">
        <v>20</v>
      </c>
      <c r="C2930">
        <v>200</v>
      </c>
      <c r="D2930">
        <v>37779618023400</v>
      </c>
      <c r="E2930">
        <v>37779618837700</v>
      </c>
      <c r="F2930">
        <f t="shared" si="45"/>
        <v>0.81430000000000002</v>
      </c>
    </row>
    <row r="2931" spans="1:6" hidden="1" x14ac:dyDescent="0.25">
      <c r="A2931" t="s">
        <v>5</v>
      </c>
      <c r="B2931" t="s">
        <v>21</v>
      </c>
      <c r="C2931">
        <v>200</v>
      </c>
      <c r="D2931">
        <v>37779621068100</v>
      </c>
      <c r="E2931">
        <v>37779621882200</v>
      </c>
      <c r="F2931">
        <f t="shared" si="45"/>
        <v>0.81410000000000005</v>
      </c>
    </row>
    <row r="2932" spans="1:6" x14ac:dyDescent="0.25">
      <c r="A2932" t="s">
        <v>26</v>
      </c>
      <c r="B2932" t="s">
        <v>42</v>
      </c>
      <c r="C2932">
        <v>200</v>
      </c>
      <c r="D2932">
        <v>37779623290600</v>
      </c>
      <c r="E2932">
        <v>37779633910100</v>
      </c>
      <c r="F2932">
        <f t="shared" si="45"/>
        <v>10.6195</v>
      </c>
    </row>
    <row r="2933" spans="1:6" hidden="1" x14ac:dyDescent="0.25">
      <c r="A2933" t="s">
        <v>5</v>
      </c>
      <c r="B2933" t="s">
        <v>8</v>
      </c>
      <c r="C2933">
        <v>200</v>
      </c>
      <c r="D2933">
        <v>37779706013900</v>
      </c>
      <c r="E2933">
        <v>37779706876600</v>
      </c>
      <c r="F2933">
        <f t="shared" si="45"/>
        <v>0.86270000000000002</v>
      </c>
    </row>
    <row r="2934" spans="1:6" hidden="1" x14ac:dyDescent="0.25">
      <c r="A2934" t="s">
        <v>5</v>
      </c>
      <c r="B2934" t="s">
        <v>9</v>
      </c>
      <c r="C2934">
        <v>200</v>
      </c>
      <c r="D2934">
        <v>37779708019800</v>
      </c>
      <c r="E2934">
        <v>37779708832900</v>
      </c>
      <c r="F2934">
        <f t="shared" si="45"/>
        <v>0.81310000000000004</v>
      </c>
    </row>
    <row r="2935" spans="1:6" hidden="1" x14ac:dyDescent="0.25">
      <c r="A2935" t="s">
        <v>5</v>
      </c>
      <c r="B2935" t="s">
        <v>10</v>
      </c>
      <c r="C2935">
        <v>200</v>
      </c>
      <c r="D2935">
        <v>37779710349700</v>
      </c>
      <c r="E2935">
        <v>37779711235900</v>
      </c>
      <c r="F2935">
        <f t="shared" si="45"/>
        <v>0.88619999999999999</v>
      </c>
    </row>
    <row r="2936" spans="1:6" hidden="1" x14ac:dyDescent="0.25">
      <c r="A2936" t="s">
        <v>5</v>
      </c>
      <c r="B2936" t="s">
        <v>11</v>
      </c>
      <c r="C2936">
        <v>200</v>
      </c>
      <c r="D2936">
        <v>37779712380200</v>
      </c>
      <c r="E2936">
        <v>37779713265600</v>
      </c>
      <c r="F2936">
        <f t="shared" si="45"/>
        <v>0.88539999999999996</v>
      </c>
    </row>
    <row r="2937" spans="1:6" hidden="1" x14ac:dyDescent="0.25">
      <c r="A2937" t="s">
        <v>5</v>
      </c>
      <c r="B2937" t="s">
        <v>12</v>
      </c>
      <c r="C2937">
        <v>200</v>
      </c>
      <c r="D2937">
        <v>37779714449400</v>
      </c>
      <c r="E2937">
        <v>37779715474300</v>
      </c>
      <c r="F2937">
        <f t="shared" si="45"/>
        <v>1.0248999999999999</v>
      </c>
    </row>
    <row r="2938" spans="1:6" hidden="1" x14ac:dyDescent="0.25">
      <c r="A2938" t="s">
        <v>5</v>
      </c>
      <c r="B2938" t="s">
        <v>13</v>
      </c>
      <c r="C2938">
        <v>200</v>
      </c>
      <c r="D2938">
        <v>37779716490500</v>
      </c>
      <c r="E2938">
        <v>37779717267900</v>
      </c>
      <c r="F2938">
        <f t="shared" si="45"/>
        <v>0.77739999999999998</v>
      </c>
    </row>
    <row r="2939" spans="1:6" hidden="1" x14ac:dyDescent="0.25">
      <c r="A2939" t="s">
        <v>5</v>
      </c>
      <c r="B2939" t="s">
        <v>15</v>
      </c>
      <c r="C2939">
        <v>200</v>
      </c>
      <c r="D2939">
        <v>37779718121900</v>
      </c>
      <c r="E2939">
        <v>37779718912500</v>
      </c>
      <c r="F2939">
        <f t="shared" si="45"/>
        <v>0.79059999999999997</v>
      </c>
    </row>
    <row r="2940" spans="1:6" hidden="1" x14ac:dyDescent="0.25">
      <c r="A2940" t="s">
        <v>5</v>
      </c>
      <c r="B2940" t="s">
        <v>16</v>
      </c>
      <c r="C2940">
        <v>200</v>
      </c>
      <c r="D2940">
        <v>37779720025000</v>
      </c>
      <c r="E2940">
        <v>37779720748600</v>
      </c>
      <c r="F2940">
        <f t="shared" si="45"/>
        <v>0.72360000000000002</v>
      </c>
    </row>
    <row r="2941" spans="1:6" hidden="1" x14ac:dyDescent="0.25">
      <c r="A2941" t="s">
        <v>5</v>
      </c>
      <c r="B2941" t="s">
        <v>17</v>
      </c>
      <c r="C2941">
        <v>200</v>
      </c>
      <c r="D2941">
        <v>37779721627300</v>
      </c>
      <c r="E2941">
        <v>37779722424500</v>
      </c>
      <c r="F2941">
        <f t="shared" si="45"/>
        <v>0.79720000000000002</v>
      </c>
    </row>
    <row r="2942" spans="1:6" hidden="1" x14ac:dyDescent="0.25">
      <c r="A2942" t="s">
        <v>5</v>
      </c>
      <c r="B2942" t="s">
        <v>18</v>
      </c>
      <c r="C2942">
        <v>200</v>
      </c>
      <c r="D2942">
        <v>37779723469900</v>
      </c>
      <c r="E2942">
        <v>37779724415100</v>
      </c>
      <c r="F2942">
        <f t="shared" si="45"/>
        <v>0.94520000000000004</v>
      </c>
    </row>
    <row r="2943" spans="1:6" hidden="1" x14ac:dyDescent="0.25">
      <c r="A2943" t="s">
        <v>5</v>
      </c>
      <c r="B2943" t="s">
        <v>19</v>
      </c>
      <c r="C2943">
        <v>200</v>
      </c>
      <c r="D2943">
        <v>37779725906000</v>
      </c>
      <c r="E2943">
        <v>37779726758200</v>
      </c>
      <c r="F2943">
        <f t="shared" si="45"/>
        <v>0.85219999999999996</v>
      </c>
    </row>
    <row r="2944" spans="1:6" hidden="1" x14ac:dyDescent="0.25">
      <c r="A2944" t="s">
        <v>5</v>
      </c>
      <c r="B2944" t="s">
        <v>14</v>
      </c>
      <c r="C2944">
        <v>200</v>
      </c>
      <c r="D2944">
        <v>37779727785700</v>
      </c>
      <c r="E2944">
        <v>37779728519000</v>
      </c>
      <c r="F2944">
        <f t="shared" si="45"/>
        <v>0.73329999999999995</v>
      </c>
    </row>
    <row r="2945" spans="1:6" hidden="1" x14ac:dyDescent="0.25">
      <c r="A2945" t="s">
        <v>5</v>
      </c>
      <c r="B2945" t="s">
        <v>20</v>
      </c>
      <c r="C2945">
        <v>200</v>
      </c>
      <c r="D2945">
        <v>37779729468500</v>
      </c>
      <c r="E2945">
        <v>37779730257900</v>
      </c>
      <c r="F2945">
        <f t="shared" si="45"/>
        <v>0.78939999999999999</v>
      </c>
    </row>
    <row r="2946" spans="1:6" hidden="1" x14ac:dyDescent="0.25">
      <c r="A2946" t="s">
        <v>5</v>
      </c>
      <c r="B2946" t="s">
        <v>21</v>
      </c>
      <c r="C2946">
        <v>200</v>
      </c>
      <c r="D2946">
        <v>37779732335000</v>
      </c>
      <c r="E2946">
        <v>37779733109500</v>
      </c>
      <c r="F2946">
        <f t="shared" ref="F2946:F3009" si="46">(E2946 - D2946)/1000000</f>
        <v>0.77449999999999997</v>
      </c>
    </row>
    <row r="2947" spans="1:6" x14ac:dyDescent="0.25">
      <c r="A2947" t="s">
        <v>26</v>
      </c>
      <c r="B2947" t="s">
        <v>42</v>
      </c>
      <c r="C2947">
        <v>200</v>
      </c>
      <c r="D2947">
        <v>37779734406300</v>
      </c>
      <c r="E2947">
        <v>37779755720900</v>
      </c>
      <c r="F2947">
        <f t="shared" si="46"/>
        <v>21.314599999999999</v>
      </c>
    </row>
    <row r="2948" spans="1:6" hidden="1" x14ac:dyDescent="0.25">
      <c r="A2948" t="s">
        <v>5</v>
      </c>
      <c r="B2948" t="s">
        <v>8</v>
      </c>
      <c r="C2948">
        <v>200</v>
      </c>
      <c r="D2948">
        <v>37779817612500</v>
      </c>
      <c r="E2948">
        <v>37779818909100</v>
      </c>
      <c r="F2948">
        <f t="shared" si="46"/>
        <v>1.2966</v>
      </c>
    </row>
    <row r="2949" spans="1:6" hidden="1" x14ac:dyDescent="0.25">
      <c r="A2949" t="s">
        <v>5</v>
      </c>
      <c r="B2949" t="s">
        <v>15</v>
      </c>
      <c r="C2949">
        <v>200</v>
      </c>
      <c r="D2949">
        <v>37779820413100</v>
      </c>
      <c r="E2949">
        <v>37779821645100</v>
      </c>
      <c r="F2949">
        <f t="shared" si="46"/>
        <v>1.232</v>
      </c>
    </row>
    <row r="2950" spans="1:6" hidden="1" x14ac:dyDescent="0.25">
      <c r="A2950" t="s">
        <v>5</v>
      </c>
      <c r="B2950" t="s">
        <v>9</v>
      </c>
      <c r="C2950">
        <v>200</v>
      </c>
      <c r="D2950">
        <v>37779823427200</v>
      </c>
      <c r="E2950">
        <v>37779824649100</v>
      </c>
      <c r="F2950">
        <f t="shared" si="46"/>
        <v>1.2219</v>
      </c>
    </row>
    <row r="2951" spans="1:6" hidden="1" x14ac:dyDescent="0.25">
      <c r="A2951" t="s">
        <v>5</v>
      </c>
      <c r="B2951" t="s">
        <v>17</v>
      </c>
      <c r="C2951">
        <v>200</v>
      </c>
      <c r="D2951">
        <v>37779825916200</v>
      </c>
      <c r="E2951">
        <v>37779826684900</v>
      </c>
      <c r="F2951">
        <f t="shared" si="46"/>
        <v>0.76870000000000005</v>
      </c>
    </row>
    <row r="2952" spans="1:6" hidden="1" x14ac:dyDescent="0.25">
      <c r="A2952" t="s">
        <v>5</v>
      </c>
      <c r="B2952" t="s">
        <v>10</v>
      </c>
      <c r="C2952">
        <v>200</v>
      </c>
      <c r="D2952">
        <v>37779828143600</v>
      </c>
      <c r="E2952">
        <v>37779828948700</v>
      </c>
      <c r="F2952">
        <f t="shared" si="46"/>
        <v>0.80510000000000004</v>
      </c>
    </row>
    <row r="2953" spans="1:6" hidden="1" x14ac:dyDescent="0.25">
      <c r="A2953" t="s">
        <v>5</v>
      </c>
      <c r="B2953" t="s">
        <v>11</v>
      </c>
      <c r="C2953">
        <v>200</v>
      </c>
      <c r="D2953">
        <v>37779829892400</v>
      </c>
      <c r="E2953">
        <v>37779830694800</v>
      </c>
      <c r="F2953">
        <f t="shared" si="46"/>
        <v>0.8024</v>
      </c>
    </row>
    <row r="2954" spans="1:6" hidden="1" x14ac:dyDescent="0.25">
      <c r="A2954" t="s">
        <v>5</v>
      </c>
      <c r="B2954" t="s">
        <v>12</v>
      </c>
      <c r="C2954">
        <v>200</v>
      </c>
      <c r="D2954">
        <v>37779831803900</v>
      </c>
      <c r="E2954">
        <v>37779832923600</v>
      </c>
      <c r="F2954">
        <f t="shared" si="46"/>
        <v>1.1196999999999999</v>
      </c>
    </row>
    <row r="2955" spans="1:6" hidden="1" x14ac:dyDescent="0.25">
      <c r="A2955" t="s">
        <v>5</v>
      </c>
      <c r="B2955" t="s">
        <v>13</v>
      </c>
      <c r="C2955">
        <v>200</v>
      </c>
      <c r="D2955">
        <v>37779834065300</v>
      </c>
      <c r="E2955">
        <v>37779834769700</v>
      </c>
      <c r="F2955">
        <f t="shared" si="46"/>
        <v>0.70440000000000003</v>
      </c>
    </row>
    <row r="2956" spans="1:6" hidden="1" x14ac:dyDescent="0.25">
      <c r="A2956" t="s">
        <v>5</v>
      </c>
      <c r="B2956" t="s">
        <v>16</v>
      </c>
      <c r="C2956">
        <v>200</v>
      </c>
      <c r="D2956">
        <v>37779835740300</v>
      </c>
      <c r="E2956">
        <v>37779836568800</v>
      </c>
      <c r="F2956">
        <f t="shared" si="46"/>
        <v>0.82850000000000001</v>
      </c>
    </row>
    <row r="2957" spans="1:6" hidden="1" x14ac:dyDescent="0.25">
      <c r="A2957" t="s">
        <v>5</v>
      </c>
      <c r="B2957" t="s">
        <v>18</v>
      </c>
      <c r="C2957">
        <v>200</v>
      </c>
      <c r="D2957">
        <v>37779837686000</v>
      </c>
      <c r="E2957">
        <v>37779838653700</v>
      </c>
      <c r="F2957">
        <f t="shared" si="46"/>
        <v>0.9677</v>
      </c>
    </row>
    <row r="2958" spans="1:6" hidden="1" x14ac:dyDescent="0.25">
      <c r="A2958" t="s">
        <v>5</v>
      </c>
      <c r="B2958" t="s">
        <v>19</v>
      </c>
      <c r="C2958">
        <v>200</v>
      </c>
      <c r="D2958">
        <v>37779839864600</v>
      </c>
      <c r="E2958">
        <v>37779840935400</v>
      </c>
      <c r="F2958">
        <f t="shared" si="46"/>
        <v>1.0708</v>
      </c>
    </row>
    <row r="2959" spans="1:6" hidden="1" x14ac:dyDescent="0.25">
      <c r="A2959" t="s">
        <v>5</v>
      </c>
      <c r="B2959" t="s">
        <v>14</v>
      </c>
      <c r="C2959">
        <v>200</v>
      </c>
      <c r="D2959">
        <v>37779841951300</v>
      </c>
      <c r="E2959">
        <v>37779842626400</v>
      </c>
      <c r="F2959">
        <f t="shared" si="46"/>
        <v>0.67510000000000003</v>
      </c>
    </row>
    <row r="2960" spans="1:6" hidden="1" x14ac:dyDescent="0.25">
      <c r="A2960" t="s">
        <v>5</v>
      </c>
      <c r="B2960" t="s">
        <v>20</v>
      </c>
      <c r="C2960">
        <v>200</v>
      </c>
      <c r="D2960">
        <v>37779843582600</v>
      </c>
      <c r="E2960">
        <v>37779844319300</v>
      </c>
      <c r="F2960">
        <f t="shared" si="46"/>
        <v>0.73670000000000002</v>
      </c>
    </row>
    <row r="2961" spans="1:6" hidden="1" x14ac:dyDescent="0.25">
      <c r="A2961" t="s">
        <v>5</v>
      </c>
      <c r="B2961" t="s">
        <v>21</v>
      </c>
      <c r="C2961">
        <v>200</v>
      </c>
      <c r="D2961">
        <v>37779846215500</v>
      </c>
      <c r="E2961">
        <v>37779846915400</v>
      </c>
      <c r="F2961">
        <f t="shared" si="46"/>
        <v>0.69989999999999997</v>
      </c>
    </row>
    <row r="2962" spans="1:6" x14ac:dyDescent="0.25">
      <c r="A2962" t="s">
        <v>26</v>
      </c>
      <c r="B2962" t="s">
        <v>42</v>
      </c>
      <c r="C2962">
        <v>200</v>
      </c>
      <c r="D2962">
        <v>37779848120400</v>
      </c>
      <c r="E2962">
        <v>37779858435000</v>
      </c>
      <c r="F2962">
        <f t="shared" si="46"/>
        <v>10.3146</v>
      </c>
    </row>
    <row r="2963" spans="1:6" hidden="1" x14ac:dyDescent="0.25">
      <c r="A2963" t="s">
        <v>5</v>
      </c>
      <c r="B2963" t="s">
        <v>8</v>
      </c>
      <c r="C2963">
        <v>200</v>
      </c>
      <c r="D2963">
        <v>37779938072900</v>
      </c>
      <c r="E2963">
        <v>37779939280800</v>
      </c>
      <c r="F2963">
        <f t="shared" si="46"/>
        <v>1.2079</v>
      </c>
    </row>
    <row r="2964" spans="1:6" hidden="1" x14ac:dyDescent="0.25">
      <c r="A2964" t="s">
        <v>5</v>
      </c>
      <c r="B2964" t="s">
        <v>9</v>
      </c>
      <c r="C2964">
        <v>200</v>
      </c>
      <c r="D2964">
        <v>37779940903400</v>
      </c>
      <c r="E2964">
        <v>37779942111400</v>
      </c>
      <c r="F2964">
        <f t="shared" si="46"/>
        <v>1.208</v>
      </c>
    </row>
    <row r="2965" spans="1:6" hidden="1" x14ac:dyDescent="0.25">
      <c r="A2965" t="s">
        <v>5</v>
      </c>
      <c r="B2965" t="s">
        <v>10</v>
      </c>
      <c r="C2965">
        <v>200</v>
      </c>
      <c r="D2965">
        <v>37779943942900</v>
      </c>
      <c r="E2965">
        <v>37779944957600</v>
      </c>
      <c r="F2965">
        <f t="shared" si="46"/>
        <v>1.0146999999999999</v>
      </c>
    </row>
    <row r="2966" spans="1:6" hidden="1" x14ac:dyDescent="0.25">
      <c r="A2966" t="s">
        <v>5</v>
      </c>
      <c r="B2966" t="s">
        <v>17</v>
      </c>
      <c r="C2966">
        <v>200</v>
      </c>
      <c r="D2966">
        <v>37779946440700</v>
      </c>
      <c r="E2966">
        <v>37779947590400</v>
      </c>
      <c r="F2966">
        <f t="shared" si="46"/>
        <v>1.1496999999999999</v>
      </c>
    </row>
    <row r="2967" spans="1:6" hidden="1" x14ac:dyDescent="0.25">
      <c r="A2967" t="s">
        <v>5</v>
      </c>
      <c r="B2967" t="s">
        <v>11</v>
      </c>
      <c r="C2967">
        <v>200</v>
      </c>
      <c r="D2967">
        <v>37779949445700</v>
      </c>
      <c r="E2967">
        <v>37779950340600</v>
      </c>
      <c r="F2967">
        <f t="shared" si="46"/>
        <v>0.89490000000000003</v>
      </c>
    </row>
    <row r="2968" spans="1:6" hidden="1" x14ac:dyDescent="0.25">
      <c r="A2968" t="s">
        <v>5</v>
      </c>
      <c r="B2968" t="s">
        <v>12</v>
      </c>
      <c r="C2968">
        <v>200</v>
      </c>
      <c r="D2968">
        <v>37779951690900</v>
      </c>
      <c r="E2968">
        <v>37779952824600</v>
      </c>
      <c r="F2968">
        <f t="shared" si="46"/>
        <v>1.1336999999999999</v>
      </c>
    </row>
    <row r="2969" spans="1:6" hidden="1" x14ac:dyDescent="0.25">
      <c r="A2969" t="s">
        <v>5</v>
      </c>
      <c r="B2969" t="s">
        <v>13</v>
      </c>
      <c r="C2969">
        <v>200</v>
      </c>
      <c r="D2969">
        <v>37779954036100</v>
      </c>
      <c r="E2969">
        <v>37779954941400</v>
      </c>
      <c r="F2969">
        <f t="shared" si="46"/>
        <v>0.90529999999999999</v>
      </c>
    </row>
    <row r="2970" spans="1:6" hidden="1" x14ac:dyDescent="0.25">
      <c r="A2970" t="s">
        <v>5</v>
      </c>
      <c r="B2970" t="s">
        <v>15</v>
      </c>
      <c r="C2970">
        <v>200</v>
      </c>
      <c r="D2970">
        <v>37779956184400</v>
      </c>
      <c r="E2970">
        <v>37779957322200</v>
      </c>
      <c r="F2970">
        <f t="shared" si="46"/>
        <v>1.1377999999999999</v>
      </c>
    </row>
    <row r="2971" spans="1:6" hidden="1" x14ac:dyDescent="0.25">
      <c r="A2971" t="s">
        <v>5</v>
      </c>
      <c r="B2971" t="s">
        <v>16</v>
      </c>
      <c r="C2971">
        <v>200</v>
      </c>
      <c r="D2971">
        <v>37779959187900</v>
      </c>
      <c r="E2971">
        <v>37779960300900</v>
      </c>
      <c r="F2971">
        <f t="shared" si="46"/>
        <v>1.113</v>
      </c>
    </row>
    <row r="2972" spans="1:6" hidden="1" x14ac:dyDescent="0.25">
      <c r="A2972" t="s">
        <v>5</v>
      </c>
      <c r="B2972" t="s">
        <v>18</v>
      </c>
      <c r="C2972">
        <v>200</v>
      </c>
      <c r="D2972">
        <v>37779961645400</v>
      </c>
      <c r="E2972">
        <v>37779962550800</v>
      </c>
      <c r="F2972">
        <f t="shared" si="46"/>
        <v>0.90539999999999998</v>
      </c>
    </row>
    <row r="2973" spans="1:6" hidden="1" x14ac:dyDescent="0.25">
      <c r="A2973" t="s">
        <v>5</v>
      </c>
      <c r="B2973" t="s">
        <v>19</v>
      </c>
      <c r="C2973">
        <v>200</v>
      </c>
      <c r="D2973">
        <v>37779963926300</v>
      </c>
      <c r="E2973">
        <v>37779964638200</v>
      </c>
      <c r="F2973">
        <f t="shared" si="46"/>
        <v>0.71189999999999998</v>
      </c>
    </row>
    <row r="2974" spans="1:6" hidden="1" x14ac:dyDescent="0.25">
      <c r="A2974" t="s">
        <v>5</v>
      </c>
      <c r="B2974" t="s">
        <v>14</v>
      </c>
      <c r="C2974">
        <v>200</v>
      </c>
      <c r="D2974">
        <v>37779965665500</v>
      </c>
      <c r="E2974">
        <v>37779966399700</v>
      </c>
      <c r="F2974">
        <f t="shared" si="46"/>
        <v>0.73419999999999996</v>
      </c>
    </row>
    <row r="2975" spans="1:6" hidden="1" x14ac:dyDescent="0.25">
      <c r="A2975" t="s">
        <v>5</v>
      </c>
      <c r="B2975" t="s">
        <v>20</v>
      </c>
      <c r="C2975">
        <v>200</v>
      </c>
      <c r="D2975">
        <v>37779967607900</v>
      </c>
      <c r="E2975">
        <v>37779968341200</v>
      </c>
      <c r="F2975">
        <f t="shared" si="46"/>
        <v>0.73329999999999995</v>
      </c>
    </row>
    <row r="2976" spans="1:6" hidden="1" x14ac:dyDescent="0.25">
      <c r="A2976" t="s">
        <v>5</v>
      </c>
      <c r="B2976" t="s">
        <v>21</v>
      </c>
      <c r="C2976">
        <v>200</v>
      </c>
      <c r="D2976">
        <v>37779970829200</v>
      </c>
      <c r="E2976">
        <v>37779971840300</v>
      </c>
      <c r="F2976">
        <f t="shared" si="46"/>
        <v>1.0111000000000001</v>
      </c>
    </row>
    <row r="2977" spans="1:6" x14ac:dyDescent="0.25">
      <c r="A2977" t="s">
        <v>26</v>
      </c>
      <c r="B2977" t="s">
        <v>42</v>
      </c>
      <c r="C2977">
        <v>200</v>
      </c>
      <c r="D2977">
        <v>37779973602700</v>
      </c>
      <c r="E2977">
        <v>37779996886700</v>
      </c>
      <c r="F2977">
        <f t="shared" si="46"/>
        <v>23.283999999999999</v>
      </c>
    </row>
    <row r="2978" spans="1:6" hidden="1" x14ac:dyDescent="0.25">
      <c r="A2978" t="s">
        <v>5</v>
      </c>
      <c r="B2978" t="s">
        <v>8</v>
      </c>
      <c r="C2978">
        <v>200</v>
      </c>
      <c r="D2978">
        <v>37780068165000</v>
      </c>
      <c r="E2978">
        <v>37780069014300</v>
      </c>
      <c r="F2978">
        <f t="shared" si="46"/>
        <v>0.84930000000000005</v>
      </c>
    </row>
    <row r="2979" spans="1:6" hidden="1" x14ac:dyDescent="0.25">
      <c r="A2979" t="s">
        <v>5</v>
      </c>
      <c r="B2979" t="s">
        <v>10</v>
      </c>
      <c r="C2979">
        <v>200</v>
      </c>
      <c r="D2979">
        <v>37780070448500</v>
      </c>
      <c r="E2979">
        <v>37780071397400</v>
      </c>
      <c r="F2979">
        <f t="shared" si="46"/>
        <v>0.94889999999999997</v>
      </c>
    </row>
    <row r="2980" spans="1:6" hidden="1" x14ac:dyDescent="0.25">
      <c r="A2980" t="s">
        <v>5</v>
      </c>
      <c r="B2980" t="s">
        <v>16</v>
      </c>
      <c r="C2980">
        <v>200</v>
      </c>
      <c r="D2980">
        <v>37780072423700</v>
      </c>
      <c r="E2980">
        <v>37780073325100</v>
      </c>
      <c r="F2980">
        <f t="shared" si="46"/>
        <v>0.90139999999999998</v>
      </c>
    </row>
    <row r="2981" spans="1:6" hidden="1" x14ac:dyDescent="0.25">
      <c r="A2981" t="s">
        <v>5</v>
      </c>
      <c r="B2981" t="s">
        <v>9</v>
      </c>
      <c r="C2981">
        <v>200</v>
      </c>
      <c r="D2981">
        <v>37780074234700</v>
      </c>
      <c r="E2981">
        <v>37780075085800</v>
      </c>
      <c r="F2981">
        <f t="shared" si="46"/>
        <v>0.85109999999999997</v>
      </c>
    </row>
    <row r="2982" spans="1:6" hidden="1" x14ac:dyDescent="0.25">
      <c r="A2982" t="s">
        <v>5</v>
      </c>
      <c r="B2982" t="s">
        <v>18</v>
      </c>
      <c r="C2982">
        <v>200</v>
      </c>
      <c r="D2982">
        <v>37780076546000</v>
      </c>
      <c r="E2982">
        <v>37780077709900</v>
      </c>
      <c r="F2982">
        <f t="shared" si="46"/>
        <v>1.1638999999999999</v>
      </c>
    </row>
    <row r="2983" spans="1:6" hidden="1" x14ac:dyDescent="0.25">
      <c r="A2983" t="s">
        <v>5</v>
      </c>
      <c r="B2983" t="s">
        <v>19</v>
      </c>
      <c r="C2983">
        <v>200</v>
      </c>
      <c r="D2983">
        <v>37780079448800</v>
      </c>
      <c r="E2983">
        <v>37780080195100</v>
      </c>
      <c r="F2983">
        <f t="shared" si="46"/>
        <v>0.74629999999999996</v>
      </c>
    </row>
    <row r="2984" spans="1:6" hidden="1" x14ac:dyDescent="0.25">
      <c r="A2984" t="s">
        <v>5</v>
      </c>
      <c r="B2984" t="s">
        <v>11</v>
      </c>
      <c r="C2984">
        <v>200</v>
      </c>
      <c r="D2984">
        <v>37780081163500</v>
      </c>
      <c r="E2984">
        <v>37780081939400</v>
      </c>
      <c r="F2984">
        <f t="shared" si="46"/>
        <v>0.77590000000000003</v>
      </c>
    </row>
    <row r="2985" spans="1:6" hidden="1" x14ac:dyDescent="0.25">
      <c r="A2985" t="s">
        <v>5</v>
      </c>
      <c r="B2985" t="s">
        <v>12</v>
      </c>
      <c r="C2985">
        <v>200</v>
      </c>
      <c r="D2985">
        <v>37780083087200</v>
      </c>
      <c r="E2985">
        <v>37780084139200</v>
      </c>
      <c r="F2985">
        <f t="shared" si="46"/>
        <v>1.052</v>
      </c>
    </row>
    <row r="2986" spans="1:6" hidden="1" x14ac:dyDescent="0.25">
      <c r="A2986" t="s">
        <v>5</v>
      </c>
      <c r="B2986" t="s">
        <v>13</v>
      </c>
      <c r="C2986">
        <v>200</v>
      </c>
      <c r="D2986">
        <v>37780085397100</v>
      </c>
      <c r="E2986">
        <v>37780086574700</v>
      </c>
      <c r="F2986">
        <f t="shared" si="46"/>
        <v>1.1776</v>
      </c>
    </row>
    <row r="2987" spans="1:6" hidden="1" x14ac:dyDescent="0.25">
      <c r="A2987" t="s">
        <v>5</v>
      </c>
      <c r="B2987" t="s">
        <v>15</v>
      </c>
      <c r="C2987">
        <v>200</v>
      </c>
      <c r="D2987">
        <v>37780088452900</v>
      </c>
      <c r="E2987">
        <v>37780089714100</v>
      </c>
      <c r="F2987">
        <f t="shared" si="46"/>
        <v>1.2612000000000001</v>
      </c>
    </row>
    <row r="2988" spans="1:6" hidden="1" x14ac:dyDescent="0.25">
      <c r="A2988" t="s">
        <v>5</v>
      </c>
      <c r="B2988" t="s">
        <v>17</v>
      </c>
      <c r="C2988">
        <v>200</v>
      </c>
      <c r="D2988">
        <v>37780091562100</v>
      </c>
      <c r="E2988">
        <v>37780092547700</v>
      </c>
      <c r="F2988">
        <f t="shared" si="46"/>
        <v>0.98560000000000003</v>
      </c>
    </row>
    <row r="2989" spans="1:6" hidden="1" x14ac:dyDescent="0.25">
      <c r="A2989" t="s">
        <v>5</v>
      </c>
      <c r="B2989" t="s">
        <v>14</v>
      </c>
      <c r="C2989">
        <v>200</v>
      </c>
      <c r="D2989">
        <v>37780094336300</v>
      </c>
      <c r="E2989">
        <v>37780095408000</v>
      </c>
      <c r="F2989">
        <f t="shared" si="46"/>
        <v>1.0717000000000001</v>
      </c>
    </row>
    <row r="2990" spans="1:6" hidden="1" x14ac:dyDescent="0.25">
      <c r="A2990" t="s">
        <v>5</v>
      </c>
      <c r="B2990" t="s">
        <v>20</v>
      </c>
      <c r="C2990">
        <v>200</v>
      </c>
      <c r="D2990">
        <v>37780096973600</v>
      </c>
      <c r="E2990">
        <v>37780098018600</v>
      </c>
      <c r="F2990">
        <f t="shared" si="46"/>
        <v>1.0449999999999999</v>
      </c>
    </row>
    <row r="2991" spans="1:6" hidden="1" x14ac:dyDescent="0.25">
      <c r="A2991" t="s">
        <v>5</v>
      </c>
      <c r="B2991" t="s">
        <v>21</v>
      </c>
      <c r="C2991">
        <v>200</v>
      </c>
      <c r="D2991">
        <v>37780100736400</v>
      </c>
      <c r="E2991">
        <v>37780101901700</v>
      </c>
      <c r="F2991">
        <f t="shared" si="46"/>
        <v>1.1653</v>
      </c>
    </row>
    <row r="2992" spans="1:6" x14ac:dyDescent="0.25">
      <c r="A2992" t="s">
        <v>26</v>
      </c>
      <c r="B2992" t="s">
        <v>42</v>
      </c>
      <c r="C2992">
        <v>200</v>
      </c>
      <c r="D2992">
        <v>37780103853300</v>
      </c>
      <c r="E2992">
        <v>37780131399900</v>
      </c>
      <c r="F2992">
        <f t="shared" si="46"/>
        <v>27.546600000000002</v>
      </c>
    </row>
    <row r="2993" spans="1:6" hidden="1" x14ac:dyDescent="0.25">
      <c r="A2993" t="s">
        <v>5</v>
      </c>
      <c r="B2993" t="s">
        <v>8</v>
      </c>
      <c r="C2993">
        <v>200</v>
      </c>
      <c r="D2993">
        <v>37780260539900</v>
      </c>
      <c r="E2993">
        <v>37780261634500</v>
      </c>
      <c r="F2993">
        <f t="shared" si="46"/>
        <v>1.0946</v>
      </c>
    </row>
    <row r="2994" spans="1:6" hidden="1" x14ac:dyDescent="0.25">
      <c r="A2994" t="s">
        <v>5</v>
      </c>
      <c r="B2994" t="s">
        <v>9</v>
      </c>
      <c r="C2994">
        <v>200</v>
      </c>
      <c r="D2994">
        <v>37780263344800</v>
      </c>
      <c r="E2994">
        <v>37780264523400</v>
      </c>
      <c r="F2994">
        <f t="shared" si="46"/>
        <v>1.1786000000000001</v>
      </c>
    </row>
    <row r="2995" spans="1:6" hidden="1" x14ac:dyDescent="0.25">
      <c r="A2995" t="s">
        <v>5</v>
      </c>
      <c r="B2995" t="s">
        <v>10</v>
      </c>
      <c r="C2995">
        <v>200</v>
      </c>
      <c r="D2995">
        <v>37780266046600</v>
      </c>
      <c r="E2995">
        <v>37780267012100</v>
      </c>
      <c r="F2995">
        <f t="shared" si="46"/>
        <v>0.96550000000000002</v>
      </c>
    </row>
    <row r="2996" spans="1:6" hidden="1" x14ac:dyDescent="0.25">
      <c r="A2996" t="s">
        <v>5</v>
      </c>
      <c r="B2996" t="s">
        <v>11</v>
      </c>
      <c r="C2996">
        <v>200</v>
      </c>
      <c r="D2996">
        <v>37780268473900</v>
      </c>
      <c r="E2996">
        <v>37780269449400</v>
      </c>
      <c r="F2996">
        <f t="shared" si="46"/>
        <v>0.97550000000000003</v>
      </c>
    </row>
    <row r="2997" spans="1:6" hidden="1" x14ac:dyDescent="0.25">
      <c r="A2997" t="s">
        <v>5</v>
      </c>
      <c r="B2997" t="s">
        <v>12</v>
      </c>
      <c r="C2997">
        <v>200</v>
      </c>
      <c r="D2997">
        <v>37780271204700</v>
      </c>
      <c r="E2997">
        <v>37780272572200</v>
      </c>
      <c r="F2997">
        <f t="shared" si="46"/>
        <v>1.3674999999999999</v>
      </c>
    </row>
    <row r="2998" spans="1:6" hidden="1" x14ac:dyDescent="0.25">
      <c r="A2998" t="s">
        <v>5</v>
      </c>
      <c r="B2998" t="s">
        <v>13</v>
      </c>
      <c r="C2998">
        <v>200</v>
      </c>
      <c r="D2998">
        <v>37780274274200</v>
      </c>
      <c r="E2998">
        <v>37780275240300</v>
      </c>
      <c r="F2998">
        <f t="shared" si="46"/>
        <v>0.96609999999999996</v>
      </c>
    </row>
    <row r="2999" spans="1:6" hidden="1" x14ac:dyDescent="0.25">
      <c r="A2999" t="s">
        <v>5</v>
      </c>
      <c r="B2999" t="s">
        <v>15</v>
      </c>
      <c r="C2999">
        <v>200</v>
      </c>
      <c r="D2999">
        <v>37780276805000</v>
      </c>
      <c r="E2999">
        <v>37780278337500</v>
      </c>
      <c r="F2999">
        <f t="shared" si="46"/>
        <v>1.5325</v>
      </c>
    </row>
    <row r="3000" spans="1:6" hidden="1" x14ac:dyDescent="0.25">
      <c r="A3000" t="s">
        <v>5</v>
      </c>
      <c r="B3000" t="s">
        <v>16</v>
      </c>
      <c r="C3000">
        <v>200</v>
      </c>
      <c r="D3000">
        <v>37780279985900</v>
      </c>
      <c r="E3000">
        <v>37780280979400</v>
      </c>
      <c r="F3000">
        <f t="shared" si="46"/>
        <v>0.99350000000000005</v>
      </c>
    </row>
    <row r="3001" spans="1:6" hidden="1" x14ac:dyDescent="0.25">
      <c r="A3001" t="s">
        <v>5</v>
      </c>
      <c r="B3001" t="s">
        <v>17</v>
      </c>
      <c r="C3001">
        <v>200</v>
      </c>
      <c r="D3001">
        <v>37780282137700</v>
      </c>
      <c r="E3001">
        <v>37780282990200</v>
      </c>
      <c r="F3001">
        <f t="shared" si="46"/>
        <v>0.85250000000000004</v>
      </c>
    </row>
    <row r="3002" spans="1:6" hidden="1" x14ac:dyDescent="0.25">
      <c r="A3002" t="s">
        <v>5</v>
      </c>
      <c r="B3002" t="s">
        <v>18</v>
      </c>
      <c r="C3002">
        <v>200</v>
      </c>
      <c r="D3002">
        <v>37780285139800</v>
      </c>
      <c r="E3002">
        <v>37780286147900</v>
      </c>
      <c r="F3002">
        <f t="shared" si="46"/>
        <v>1.0081</v>
      </c>
    </row>
    <row r="3003" spans="1:6" hidden="1" x14ac:dyDescent="0.25">
      <c r="A3003" t="s">
        <v>5</v>
      </c>
      <c r="B3003" t="s">
        <v>19</v>
      </c>
      <c r="C3003">
        <v>200</v>
      </c>
      <c r="D3003">
        <v>37780288583500</v>
      </c>
      <c r="E3003">
        <v>37780289492500</v>
      </c>
      <c r="F3003">
        <f t="shared" si="46"/>
        <v>0.90900000000000003</v>
      </c>
    </row>
    <row r="3004" spans="1:6" hidden="1" x14ac:dyDescent="0.25">
      <c r="A3004" t="s">
        <v>5</v>
      </c>
      <c r="B3004" t="s">
        <v>14</v>
      </c>
      <c r="C3004">
        <v>200</v>
      </c>
      <c r="D3004">
        <v>37780290969700</v>
      </c>
      <c r="E3004">
        <v>37780292128500</v>
      </c>
      <c r="F3004">
        <f t="shared" si="46"/>
        <v>1.1588000000000001</v>
      </c>
    </row>
    <row r="3005" spans="1:6" hidden="1" x14ac:dyDescent="0.25">
      <c r="A3005" t="s">
        <v>5</v>
      </c>
      <c r="B3005" t="s">
        <v>20</v>
      </c>
      <c r="C3005">
        <v>200</v>
      </c>
      <c r="D3005">
        <v>37780293751400</v>
      </c>
      <c r="E3005">
        <v>37780294936500</v>
      </c>
      <c r="F3005">
        <f t="shared" si="46"/>
        <v>1.1851</v>
      </c>
    </row>
    <row r="3006" spans="1:6" hidden="1" x14ac:dyDescent="0.25">
      <c r="A3006" t="s">
        <v>5</v>
      </c>
      <c r="B3006" t="s">
        <v>21</v>
      </c>
      <c r="C3006">
        <v>200</v>
      </c>
      <c r="D3006">
        <v>37780297894700</v>
      </c>
      <c r="E3006">
        <v>37780298727300</v>
      </c>
      <c r="F3006">
        <f t="shared" si="46"/>
        <v>0.83260000000000001</v>
      </c>
    </row>
    <row r="3007" spans="1:6" x14ac:dyDescent="0.25">
      <c r="A3007" t="s">
        <v>26</v>
      </c>
      <c r="B3007" t="s">
        <v>42</v>
      </c>
      <c r="C3007">
        <v>200</v>
      </c>
      <c r="D3007">
        <v>37780300479900</v>
      </c>
      <c r="E3007">
        <v>37780316960700</v>
      </c>
      <c r="F3007">
        <f t="shared" si="46"/>
        <v>16.480799999999999</v>
      </c>
    </row>
    <row r="3008" spans="1:6" hidden="1" x14ac:dyDescent="0.25">
      <c r="A3008" t="s">
        <v>5</v>
      </c>
      <c r="B3008" t="s">
        <v>8</v>
      </c>
      <c r="C3008">
        <v>200</v>
      </c>
      <c r="D3008">
        <v>37780403854900</v>
      </c>
      <c r="E3008">
        <v>37780405588500</v>
      </c>
      <c r="F3008">
        <f t="shared" si="46"/>
        <v>1.7336</v>
      </c>
    </row>
    <row r="3009" spans="1:6" hidden="1" x14ac:dyDescent="0.25">
      <c r="A3009" t="s">
        <v>5</v>
      </c>
      <c r="B3009" t="s">
        <v>9</v>
      </c>
      <c r="C3009">
        <v>200</v>
      </c>
      <c r="D3009">
        <v>37780407715000</v>
      </c>
      <c r="E3009">
        <v>37780409100900</v>
      </c>
      <c r="F3009">
        <f t="shared" si="46"/>
        <v>1.3858999999999999</v>
      </c>
    </row>
    <row r="3010" spans="1:6" hidden="1" x14ac:dyDescent="0.25">
      <c r="A3010" t="s">
        <v>5</v>
      </c>
      <c r="B3010" t="s">
        <v>10</v>
      </c>
      <c r="C3010">
        <v>200</v>
      </c>
      <c r="D3010">
        <v>37780411460300</v>
      </c>
      <c r="E3010">
        <v>37780412867300</v>
      </c>
      <c r="F3010">
        <f t="shared" ref="F3010:F3073" si="47">(E3010 - D3010)/1000000</f>
        <v>1.407</v>
      </c>
    </row>
    <row r="3011" spans="1:6" hidden="1" x14ac:dyDescent="0.25">
      <c r="A3011" t="s">
        <v>5</v>
      </c>
      <c r="B3011" t="s">
        <v>11</v>
      </c>
      <c r="C3011">
        <v>200</v>
      </c>
      <c r="D3011">
        <v>37780414706200</v>
      </c>
      <c r="E3011">
        <v>37780416555100</v>
      </c>
      <c r="F3011">
        <f t="shared" si="47"/>
        <v>1.8489</v>
      </c>
    </row>
    <row r="3012" spans="1:6" hidden="1" x14ac:dyDescent="0.25">
      <c r="A3012" t="s">
        <v>5</v>
      </c>
      <c r="B3012" t="s">
        <v>12</v>
      </c>
      <c r="C3012">
        <v>200</v>
      </c>
      <c r="D3012">
        <v>37780418826100</v>
      </c>
      <c r="E3012">
        <v>37780420060300</v>
      </c>
      <c r="F3012">
        <f t="shared" si="47"/>
        <v>1.2342</v>
      </c>
    </row>
    <row r="3013" spans="1:6" hidden="1" x14ac:dyDescent="0.25">
      <c r="A3013" t="s">
        <v>5</v>
      </c>
      <c r="B3013" t="s">
        <v>13</v>
      </c>
      <c r="C3013">
        <v>200</v>
      </c>
      <c r="D3013">
        <v>37780422239900</v>
      </c>
      <c r="E3013">
        <v>37780423759400</v>
      </c>
      <c r="F3013">
        <f t="shared" si="47"/>
        <v>1.5195000000000001</v>
      </c>
    </row>
    <row r="3014" spans="1:6" hidden="1" x14ac:dyDescent="0.25">
      <c r="A3014" t="s">
        <v>5</v>
      </c>
      <c r="B3014" t="s">
        <v>15</v>
      </c>
      <c r="C3014">
        <v>200</v>
      </c>
      <c r="D3014">
        <v>37780426093200</v>
      </c>
      <c r="E3014">
        <v>37780427678300</v>
      </c>
      <c r="F3014">
        <f t="shared" si="47"/>
        <v>1.5851</v>
      </c>
    </row>
    <row r="3015" spans="1:6" hidden="1" x14ac:dyDescent="0.25">
      <c r="A3015" t="s">
        <v>5</v>
      </c>
      <c r="B3015" t="s">
        <v>16</v>
      </c>
      <c r="C3015">
        <v>200</v>
      </c>
      <c r="D3015">
        <v>37780430207600</v>
      </c>
      <c r="E3015">
        <v>37780431600700</v>
      </c>
      <c r="F3015">
        <f t="shared" si="47"/>
        <v>1.3931</v>
      </c>
    </row>
    <row r="3016" spans="1:6" hidden="1" x14ac:dyDescent="0.25">
      <c r="A3016" t="s">
        <v>5</v>
      </c>
      <c r="B3016" t="s">
        <v>17</v>
      </c>
      <c r="C3016">
        <v>200</v>
      </c>
      <c r="D3016">
        <v>37780433590600</v>
      </c>
      <c r="E3016">
        <v>37780434710600</v>
      </c>
      <c r="F3016">
        <f t="shared" si="47"/>
        <v>1.1200000000000001</v>
      </c>
    </row>
    <row r="3017" spans="1:6" hidden="1" x14ac:dyDescent="0.25">
      <c r="A3017" t="s">
        <v>5</v>
      </c>
      <c r="B3017" t="s">
        <v>18</v>
      </c>
      <c r="C3017">
        <v>200</v>
      </c>
      <c r="D3017">
        <v>37780436804100</v>
      </c>
      <c r="E3017">
        <v>37780438239600</v>
      </c>
      <c r="F3017">
        <f t="shared" si="47"/>
        <v>1.4355</v>
      </c>
    </row>
    <row r="3018" spans="1:6" hidden="1" x14ac:dyDescent="0.25">
      <c r="A3018" t="s">
        <v>5</v>
      </c>
      <c r="B3018" t="s">
        <v>19</v>
      </c>
      <c r="C3018">
        <v>200</v>
      </c>
      <c r="D3018">
        <v>37780440408300</v>
      </c>
      <c r="E3018">
        <v>37780441571200</v>
      </c>
      <c r="F3018">
        <f t="shared" si="47"/>
        <v>1.1629</v>
      </c>
    </row>
    <row r="3019" spans="1:6" hidden="1" x14ac:dyDescent="0.25">
      <c r="A3019" t="s">
        <v>5</v>
      </c>
      <c r="B3019" t="s">
        <v>14</v>
      </c>
      <c r="C3019">
        <v>200</v>
      </c>
      <c r="D3019">
        <v>37780443137100</v>
      </c>
      <c r="E3019">
        <v>37780444037900</v>
      </c>
      <c r="F3019">
        <f t="shared" si="47"/>
        <v>0.90080000000000005</v>
      </c>
    </row>
    <row r="3020" spans="1:6" hidden="1" x14ac:dyDescent="0.25">
      <c r="A3020" t="s">
        <v>5</v>
      </c>
      <c r="B3020" t="s">
        <v>20</v>
      </c>
      <c r="C3020">
        <v>200</v>
      </c>
      <c r="D3020">
        <v>37780445641300</v>
      </c>
      <c r="E3020">
        <v>37780447082600</v>
      </c>
      <c r="F3020">
        <f t="shared" si="47"/>
        <v>1.4413</v>
      </c>
    </row>
    <row r="3021" spans="1:6" x14ac:dyDescent="0.25">
      <c r="A3021" t="s">
        <v>5</v>
      </c>
      <c r="B3021" t="s">
        <v>33</v>
      </c>
      <c r="C3021">
        <v>200</v>
      </c>
      <c r="D3021">
        <v>37780450010600</v>
      </c>
      <c r="E3021">
        <v>37780459842600</v>
      </c>
      <c r="F3021">
        <f t="shared" si="47"/>
        <v>9.8320000000000007</v>
      </c>
    </row>
    <row r="3022" spans="1:6" hidden="1" x14ac:dyDescent="0.25">
      <c r="A3022" t="s">
        <v>5</v>
      </c>
      <c r="B3022" t="s">
        <v>8</v>
      </c>
      <c r="C3022">
        <v>200</v>
      </c>
      <c r="D3022">
        <v>37780631130800</v>
      </c>
      <c r="E3022">
        <v>37780632384200</v>
      </c>
      <c r="F3022">
        <f t="shared" si="47"/>
        <v>1.2534000000000001</v>
      </c>
    </row>
    <row r="3023" spans="1:6" hidden="1" x14ac:dyDescent="0.25">
      <c r="A3023" t="s">
        <v>5</v>
      </c>
      <c r="B3023" t="s">
        <v>9</v>
      </c>
      <c r="C3023">
        <v>200</v>
      </c>
      <c r="D3023">
        <v>37780634246500</v>
      </c>
      <c r="E3023">
        <v>37780635785700</v>
      </c>
      <c r="F3023">
        <f t="shared" si="47"/>
        <v>1.5391999999999999</v>
      </c>
    </row>
    <row r="3024" spans="1:6" hidden="1" x14ac:dyDescent="0.25">
      <c r="A3024" t="s">
        <v>5</v>
      </c>
      <c r="B3024" t="s">
        <v>10</v>
      </c>
      <c r="C3024">
        <v>200</v>
      </c>
      <c r="D3024">
        <v>37780637768700</v>
      </c>
      <c r="E3024">
        <v>37780638730200</v>
      </c>
      <c r="F3024">
        <f t="shared" si="47"/>
        <v>0.96150000000000002</v>
      </c>
    </row>
    <row r="3025" spans="1:6" hidden="1" x14ac:dyDescent="0.25">
      <c r="A3025" t="s">
        <v>5</v>
      </c>
      <c r="B3025" t="s">
        <v>11</v>
      </c>
      <c r="C3025">
        <v>200</v>
      </c>
      <c r="D3025">
        <v>37780640170400</v>
      </c>
      <c r="E3025">
        <v>37780641417800</v>
      </c>
      <c r="F3025">
        <f t="shared" si="47"/>
        <v>1.2474000000000001</v>
      </c>
    </row>
    <row r="3026" spans="1:6" hidden="1" x14ac:dyDescent="0.25">
      <c r="A3026" t="s">
        <v>5</v>
      </c>
      <c r="B3026" t="s">
        <v>12</v>
      </c>
      <c r="C3026">
        <v>200</v>
      </c>
      <c r="D3026">
        <v>37780642821200</v>
      </c>
      <c r="E3026">
        <v>37780643967000</v>
      </c>
      <c r="F3026">
        <f t="shared" si="47"/>
        <v>1.1457999999999999</v>
      </c>
    </row>
    <row r="3027" spans="1:6" hidden="1" x14ac:dyDescent="0.25">
      <c r="A3027" t="s">
        <v>5</v>
      </c>
      <c r="B3027" t="s">
        <v>13</v>
      </c>
      <c r="C3027">
        <v>200</v>
      </c>
      <c r="D3027">
        <v>37780645656800</v>
      </c>
      <c r="E3027">
        <v>37780646704800</v>
      </c>
      <c r="F3027">
        <f t="shared" si="47"/>
        <v>1.048</v>
      </c>
    </row>
    <row r="3028" spans="1:6" hidden="1" x14ac:dyDescent="0.25">
      <c r="A3028" t="s">
        <v>5</v>
      </c>
      <c r="B3028" t="s">
        <v>15</v>
      </c>
      <c r="C3028">
        <v>200</v>
      </c>
      <c r="D3028">
        <v>37780648073200</v>
      </c>
      <c r="E3028">
        <v>37780649006100</v>
      </c>
      <c r="F3028">
        <f t="shared" si="47"/>
        <v>0.93289999999999995</v>
      </c>
    </row>
    <row r="3029" spans="1:6" hidden="1" x14ac:dyDescent="0.25">
      <c r="A3029" t="s">
        <v>5</v>
      </c>
      <c r="B3029" t="s">
        <v>16</v>
      </c>
      <c r="C3029">
        <v>200</v>
      </c>
      <c r="D3029">
        <v>37780650766700</v>
      </c>
      <c r="E3029">
        <v>37780651633700</v>
      </c>
      <c r="F3029">
        <f t="shared" si="47"/>
        <v>0.86699999999999999</v>
      </c>
    </row>
    <row r="3030" spans="1:6" hidden="1" x14ac:dyDescent="0.25">
      <c r="A3030" t="s">
        <v>5</v>
      </c>
      <c r="B3030" t="s">
        <v>17</v>
      </c>
      <c r="C3030">
        <v>200</v>
      </c>
      <c r="D3030">
        <v>37780652776500</v>
      </c>
      <c r="E3030">
        <v>37780653865600</v>
      </c>
      <c r="F3030">
        <f t="shared" si="47"/>
        <v>1.0891</v>
      </c>
    </row>
    <row r="3031" spans="1:6" hidden="1" x14ac:dyDescent="0.25">
      <c r="A3031" t="s">
        <v>5</v>
      </c>
      <c r="B3031" t="s">
        <v>18</v>
      </c>
      <c r="C3031">
        <v>200</v>
      </c>
      <c r="D3031">
        <v>37780655340100</v>
      </c>
      <c r="E3031">
        <v>37780656436600</v>
      </c>
      <c r="F3031">
        <f t="shared" si="47"/>
        <v>1.0965</v>
      </c>
    </row>
    <row r="3032" spans="1:6" hidden="1" x14ac:dyDescent="0.25">
      <c r="A3032" t="s">
        <v>5</v>
      </c>
      <c r="B3032" t="s">
        <v>19</v>
      </c>
      <c r="C3032">
        <v>200</v>
      </c>
      <c r="D3032">
        <v>37780658170700</v>
      </c>
      <c r="E3032">
        <v>37780659437200</v>
      </c>
      <c r="F3032">
        <f t="shared" si="47"/>
        <v>1.2665</v>
      </c>
    </row>
    <row r="3033" spans="1:6" hidden="1" x14ac:dyDescent="0.25">
      <c r="A3033" t="s">
        <v>5</v>
      </c>
      <c r="B3033" t="s">
        <v>14</v>
      </c>
      <c r="C3033">
        <v>200</v>
      </c>
      <c r="D3033">
        <v>37780660743000</v>
      </c>
      <c r="E3033">
        <v>37780661728300</v>
      </c>
      <c r="F3033">
        <f t="shared" si="47"/>
        <v>0.98529999999999995</v>
      </c>
    </row>
    <row r="3034" spans="1:6" hidden="1" x14ac:dyDescent="0.25">
      <c r="A3034" t="s">
        <v>5</v>
      </c>
      <c r="B3034" t="s">
        <v>20</v>
      </c>
      <c r="C3034">
        <v>200</v>
      </c>
      <c r="D3034">
        <v>37780663230600</v>
      </c>
      <c r="E3034">
        <v>37780664504700</v>
      </c>
      <c r="F3034">
        <f t="shared" si="47"/>
        <v>1.2741</v>
      </c>
    </row>
    <row r="3035" spans="1:6" hidden="1" x14ac:dyDescent="0.25">
      <c r="A3035" t="s">
        <v>5</v>
      </c>
      <c r="B3035" t="s">
        <v>21</v>
      </c>
      <c r="C3035">
        <v>200</v>
      </c>
      <c r="D3035">
        <v>37780666785000</v>
      </c>
      <c r="E3035">
        <v>37780667616200</v>
      </c>
      <c r="F3035">
        <f t="shared" si="47"/>
        <v>0.83120000000000005</v>
      </c>
    </row>
    <row r="3036" spans="1:6" hidden="1" x14ac:dyDescent="0.25">
      <c r="A3036" t="s">
        <v>5</v>
      </c>
      <c r="B3036" t="s">
        <v>28</v>
      </c>
      <c r="C3036">
        <v>200</v>
      </c>
      <c r="D3036">
        <v>37780669076000</v>
      </c>
      <c r="E3036">
        <v>37780669923800</v>
      </c>
      <c r="F3036">
        <f t="shared" si="47"/>
        <v>0.8478</v>
      </c>
    </row>
    <row r="3037" spans="1:6" x14ac:dyDescent="0.25">
      <c r="A3037" t="s">
        <v>5</v>
      </c>
      <c r="B3037" t="s">
        <v>30</v>
      </c>
      <c r="C3037">
        <v>302</v>
      </c>
      <c r="D3037">
        <v>37780672002900</v>
      </c>
      <c r="E3037">
        <v>37780674428700</v>
      </c>
      <c r="F3037">
        <f t="shared" si="47"/>
        <v>2.4258000000000002</v>
      </c>
    </row>
    <row r="3038" spans="1:6" x14ac:dyDescent="0.25">
      <c r="A3038" t="s">
        <v>5</v>
      </c>
      <c r="B3038" t="s">
        <v>7</v>
      </c>
      <c r="C3038">
        <v>200</v>
      </c>
      <c r="D3038">
        <v>37780675803000</v>
      </c>
      <c r="E3038">
        <v>37780677201100</v>
      </c>
      <c r="F3038">
        <f t="shared" si="47"/>
        <v>1.3980999999999999</v>
      </c>
    </row>
    <row r="3039" spans="1:6" hidden="1" x14ac:dyDescent="0.25">
      <c r="A3039" t="s">
        <v>5</v>
      </c>
      <c r="B3039" t="s">
        <v>8</v>
      </c>
      <c r="C3039">
        <v>200</v>
      </c>
      <c r="D3039">
        <v>37780750509600</v>
      </c>
      <c r="E3039">
        <v>37780751521200</v>
      </c>
      <c r="F3039">
        <f t="shared" si="47"/>
        <v>1.0116000000000001</v>
      </c>
    </row>
    <row r="3040" spans="1:6" hidden="1" x14ac:dyDescent="0.25">
      <c r="A3040" t="s">
        <v>5</v>
      </c>
      <c r="B3040" t="s">
        <v>9</v>
      </c>
      <c r="C3040">
        <v>200</v>
      </c>
      <c r="D3040">
        <v>37780752907900</v>
      </c>
      <c r="E3040">
        <v>37780753820300</v>
      </c>
      <c r="F3040">
        <f t="shared" si="47"/>
        <v>0.91239999999999999</v>
      </c>
    </row>
    <row r="3041" spans="1:6" hidden="1" x14ac:dyDescent="0.25">
      <c r="A3041" t="s">
        <v>5</v>
      </c>
      <c r="B3041" t="s">
        <v>10</v>
      </c>
      <c r="C3041">
        <v>200</v>
      </c>
      <c r="D3041">
        <v>37780755404500</v>
      </c>
      <c r="E3041">
        <v>37780756323700</v>
      </c>
      <c r="F3041">
        <f t="shared" si="47"/>
        <v>0.91920000000000002</v>
      </c>
    </row>
    <row r="3042" spans="1:6" hidden="1" x14ac:dyDescent="0.25">
      <c r="A3042" t="s">
        <v>5</v>
      </c>
      <c r="B3042" t="s">
        <v>11</v>
      </c>
      <c r="C3042">
        <v>200</v>
      </c>
      <c r="D3042">
        <v>37780757770000</v>
      </c>
      <c r="E3042">
        <v>37780758728900</v>
      </c>
      <c r="F3042">
        <f t="shared" si="47"/>
        <v>0.95889999999999997</v>
      </c>
    </row>
    <row r="3043" spans="1:6" hidden="1" x14ac:dyDescent="0.25">
      <c r="A3043" t="s">
        <v>5</v>
      </c>
      <c r="B3043" t="s">
        <v>12</v>
      </c>
      <c r="C3043">
        <v>200</v>
      </c>
      <c r="D3043">
        <v>37780760218000</v>
      </c>
      <c r="E3043">
        <v>37780761379900</v>
      </c>
      <c r="F3043">
        <f t="shared" si="47"/>
        <v>1.1618999999999999</v>
      </c>
    </row>
    <row r="3044" spans="1:6" hidden="1" x14ac:dyDescent="0.25">
      <c r="A3044" t="s">
        <v>5</v>
      </c>
      <c r="B3044" t="s">
        <v>13</v>
      </c>
      <c r="C3044">
        <v>200</v>
      </c>
      <c r="D3044">
        <v>37780762699500</v>
      </c>
      <c r="E3044">
        <v>37780763898500</v>
      </c>
      <c r="F3044">
        <f t="shared" si="47"/>
        <v>1.1990000000000001</v>
      </c>
    </row>
    <row r="3045" spans="1:6" hidden="1" x14ac:dyDescent="0.25">
      <c r="A3045" t="s">
        <v>5</v>
      </c>
      <c r="B3045" t="s">
        <v>15</v>
      </c>
      <c r="C3045">
        <v>200</v>
      </c>
      <c r="D3045">
        <v>37780765207000</v>
      </c>
      <c r="E3045">
        <v>37780766406700</v>
      </c>
      <c r="F3045">
        <f t="shared" si="47"/>
        <v>1.1997</v>
      </c>
    </row>
    <row r="3046" spans="1:6" hidden="1" x14ac:dyDescent="0.25">
      <c r="A3046" t="s">
        <v>5</v>
      </c>
      <c r="B3046" t="s">
        <v>16</v>
      </c>
      <c r="C3046">
        <v>200</v>
      </c>
      <c r="D3046">
        <v>37780767813600</v>
      </c>
      <c r="E3046">
        <v>37780768769300</v>
      </c>
      <c r="F3046">
        <f t="shared" si="47"/>
        <v>0.95569999999999999</v>
      </c>
    </row>
    <row r="3047" spans="1:6" hidden="1" x14ac:dyDescent="0.25">
      <c r="A3047" t="s">
        <v>5</v>
      </c>
      <c r="B3047" t="s">
        <v>17</v>
      </c>
      <c r="C3047">
        <v>200</v>
      </c>
      <c r="D3047">
        <v>37780770003800</v>
      </c>
      <c r="E3047">
        <v>37780771149200</v>
      </c>
      <c r="F3047">
        <f t="shared" si="47"/>
        <v>1.1454</v>
      </c>
    </row>
    <row r="3048" spans="1:6" hidden="1" x14ac:dyDescent="0.25">
      <c r="A3048" t="s">
        <v>5</v>
      </c>
      <c r="B3048" t="s">
        <v>18</v>
      </c>
      <c r="C3048">
        <v>200</v>
      </c>
      <c r="D3048">
        <v>37780772957000</v>
      </c>
      <c r="E3048">
        <v>37780774261500</v>
      </c>
      <c r="F3048">
        <f t="shared" si="47"/>
        <v>1.3045</v>
      </c>
    </row>
    <row r="3049" spans="1:6" hidden="1" x14ac:dyDescent="0.25">
      <c r="A3049" t="s">
        <v>5</v>
      </c>
      <c r="B3049" t="s">
        <v>19</v>
      </c>
      <c r="C3049">
        <v>200</v>
      </c>
      <c r="D3049">
        <v>37780775791000</v>
      </c>
      <c r="E3049">
        <v>37780776664700</v>
      </c>
      <c r="F3049">
        <f t="shared" si="47"/>
        <v>0.87370000000000003</v>
      </c>
    </row>
    <row r="3050" spans="1:6" hidden="1" x14ac:dyDescent="0.25">
      <c r="A3050" t="s">
        <v>5</v>
      </c>
      <c r="B3050" t="s">
        <v>14</v>
      </c>
      <c r="C3050">
        <v>200</v>
      </c>
      <c r="D3050">
        <v>37780777759500</v>
      </c>
      <c r="E3050">
        <v>37780778598400</v>
      </c>
      <c r="F3050">
        <f t="shared" si="47"/>
        <v>0.83889999999999998</v>
      </c>
    </row>
    <row r="3051" spans="1:6" hidden="1" x14ac:dyDescent="0.25">
      <c r="A3051" t="s">
        <v>5</v>
      </c>
      <c r="B3051" t="s">
        <v>20</v>
      </c>
      <c r="C3051">
        <v>200</v>
      </c>
      <c r="D3051">
        <v>37780779812000</v>
      </c>
      <c r="E3051">
        <v>37780780654700</v>
      </c>
      <c r="F3051">
        <f t="shared" si="47"/>
        <v>0.8427</v>
      </c>
    </row>
    <row r="3052" spans="1:6" hidden="1" x14ac:dyDescent="0.25">
      <c r="A3052" t="s">
        <v>5</v>
      </c>
      <c r="B3052" t="s">
        <v>21</v>
      </c>
      <c r="C3052">
        <v>200</v>
      </c>
      <c r="D3052">
        <v>37780783202800</v>
      </c>
      <c r="E3052">
        <v>37780784107400</v>
      </c>
      <c r="F3052">
        <f t="shared" si="47"/>
        <v>0.90459999999999996</v>
      </c>
    </row>
    <row r="3053" spans="1:6" x14ac:dyDescent="0.25">
      <c r="A3053" t="s">
        <v>5</v>
      </c>
      <c r="B3053" t="s">
        <v>25</v>
      </c>
      <c r="C3053">
        <v>200</v>
      </c>
      <c r="D3053">
        <v>37780785462000</v>
      </c>
      <c r="E3053">
        <v>37780787234900</v>
      </c>
      <c r="F3053">
        <f t="shared" si="47"/>
        <v>1.7728999999999999</v>
      </c>
    </row>
    <row r="3054" spans="1:6" hidden="1" x14ac:dyDescent="0.25">
      <c r="A3054" t="s">
        <v>5</v>
      </c>
      <c r="B3054" t="s">
        <v>8</v>
      </c>
      <c r="C3054">
        <v>200</v>
      </c>
      <c r="D3054">
        <v>37780858268400</v>
      </c>
      <c r="E3054">
        <v>37780859263200</v>
      </c>
      <c r="F3054">
        <f t="shared" si="47"/>
        <v>0.99480000000000002</v>
      </c>
    </row>
    <row r="3055" spans="1:6" hidden="1" x14ac:dyDescent="0.25">
      <c r="A3055" t="s">
        <v>5</v>
      </c>
      <c r="B3055" t="s">
        <v>9</v>
      </c>
      <c r="C3055">
        <v>200</v>
      </c>
      <c r="D3055">
        <v>37780860636200</v>
      </c>
      <c r="E3055">
        <v>37780861650900</v>
      </c>
      <c r="F3055">
        <f t="shared" si="47"/>
        <v>1.0146999999999999</v>
      </c>
    </row>
    <row r="3056" spans="1:6" hidden="1" x14ac:dyDescent="0.25">
      <c r="A3056" t="s">
        <v>5</v>
      </c>
      <c r="B3056" t="s">
        <v>16</v>
      </c>
      <c r="C3056">
        <v>200</v>
      </c>
      <c r="D3056">
        <v>37780863095900</v>
      </c>
      <c r="E3056">
        <v>37780864136300</v>
      </c>
      <c r="F3056">
        <f t="shared" si="47"/>
        <v>1.0404</v>
      </c>
    </row>
    <row r="3057" spans="1:6" hidden="1" x14ac:dyDescent="0.25">
      <c r="A3057" t="s">
        <v>5</v>
      </c>
      <c r="B3057" t="s">
        <v>10</v>
      </c>
      <c r="C3057">
        <v>200</v>
      </c>
      <c r="D3057">
        <v>37780865633000</v>
      </c>
      <c r="E3057">
        <v>37780866874100</v>
      </c>
      <c r="F3057">
        <f t="shared" si="47"/>
        <v>1.2411000000000001</v>
      </c>
    </row>
    <row r="3058" spans="1:6" hidden="1" x14ac:dyDescent="0.25">
      <c r="A3058" t="s">
        <v>5</v>
      </c>
      <c r="B3058" t="s">
        <v>11</v>
      </c>
      <c r="C3058">
        <v>200</v>
      </c>
      <c r="D3058">
        <v>37780868149100</v>
      </c>
      <c r="E3058">
        <v>37780869060100</v>
      </c>
      <c r="F3058">
        <f t="shared" si="47"/>
        <v>0.91100000000000003</v>
      </c>
    </row>
    <row r="3059" spans="1:6" hidden="1" x14ac:dyDescent="0.25">
      <c r="A3059" t="s">
        <v>5</v>
      </c>
      <c r="B3059" t="s">
        <v>12</v>
      </c>
      <c r="C3059">
        <v>200</v>
      </c>
      <c r="D3059">
        <v>37780870388700</v>
      </c>
      <c r="E3059">
        <v>37780871285100</v>
      </c>
      <c r="F3059">
        <f t="shared" si="47"/>
        <v>0.89639999999999997</v>
      </c>
    </row>
    <row r="3060" spans="1:6" hidden="1" x14ac:dyDescent="0.25">
      <c r="A3060" t="s">
        <v>5</v>
      </c>
      <c r="B3060" t="s">
        <v>13</v>
      </c>
      <c r="C3060">
        <v>200</v>
      </c>
      <c r="D3060">
        <v>37780872453500</v>
      </c>
      <c r="E3060">
        <v>37780873449700</v>
      </c>
      <c r="F3060">
        <f t="shared" si="47"/>
        <v>0.99619999999999997</v>
      </c>
    </row>
    <row r="3061" spans="1:6" hidden="1" x14ac:dyDescent="0.25">
      <c r="A3061" t="s">
        <v>5</v>
      </c>
      <c r="B3061" t="s">
        <v>15</v>
      </c>
      <c r="C3061">
        <v>200</v>
      </c>
      <c r="D3061">
        <v>37780874704200</v>
      </c>
      <c r="E3061">
        <v>37780875732500</v>
      </c>
      <c r="F3061">
        <f t="shared" si="47"/>
        <v>1.0283</v>
      </c>
    </row>
    <row r="3062" spans="1:6" hidden="1" x14ac:dyDescent="0.25">
      <c r="A3062" t="s">
        <v>5</v>
      </c>
      <c r="B3062" t="s">
        <v>17</v>
      </c>
      <c r="C3062">
        <v>200</v>
      </c>
      <c r="D3062">
        <v>37780877535200</v>
      </c>
      <c r="E3062">
        <v>37780878538600</v>
      </c>
      <c r="F3062">
        <f t="shared" si="47"/>
        <v>1.0034000000000001</v>
      </c>
    </row>
    <row r="3063" spans="1:6" hidden="1" x14ac:dyDescent="0.25">
      <c r="A3063" t="s">
        <v>5</v>
      </c>
      <c r="B3063" t="s">
        <v>18</v>
      </c>
      <c r="C3063">
        <v>200</v>
      </c>
      <c r="D3063">
        <v>37780880118200</v>
      </c>
      <c r="E3063">
        <v>37780881066500</v>
      </c>
      <c r="F3063">
        <f t="shared" si="47"/>
        <v>0.94830000000000003</v>
      </c>
    </row>
    <row r="3064" spans="1:6" hidden="1" x14ac:dyDescent="0.25">
      <c r="A3064" t="s">
        <v>5</v>
      </c>
      <c r="B3064" t="s">
        <v>19</v>
      </c>
      <c r="C3064">
        <v>200</v>
      </c>
      <c r="D3064">
        <v>37780882691600</v>
      </c>
      <c r="E3064">
        <v>37780883532300</v>
      </c>
      <c r="F3064">
        <f t="shared" si="47"/>
        <v>0.8407</v>
      </c>
    </row>
    <row r="3065" spans="1:6" hidden="1" x14ac:dyDescent="0.25">
      <c r="A3065" t="s">
        <v>5</v>
      </c>
      <c r="B3065" t="s">
        <v>14</v>
      </c>
      <c r="C3065">
        <v>200</v>
      </c>
      <c r="D3065">
        <v>37780884774900</v>
      </c>
      <c r="E3065">
        <v>37780885586300</v>
      </c>
      <c r="F3065">
        <f t="shared" si="47"/>
        <v>0.81140000000000001</v>
      </c>
    </row>
    <row r="3066" spans="1:6" hidden="1" x14ac:dyDescent="0.25">
      <c r="A3066" t="s">
        <v>5</v>
      </c>
      <c r="B3066" t="s">
        <v>20</v>
      </c>
      <c r="C3066">
        <v>200</v>
      </c>
      <c r="D3066">
        <v>37780886692400</v>
      </c>
      <c r="E3066">
        <v>37780887483700</v>
      </c>
      <c r="F3066">
        <f t="shared" si="47"/>
        <v>0.7913</v>
      </c>
    </row>
    <row r="3067" spans="1:6" hidden="1" x14ac:dyDescent="0.25">
      <c r="A3067" t="s">
        <v>5</v>
      </c>
      <c r="B3067" t="s">
        <v>21</v>
      </c>
      <c r="C3067">
        <v>200</v>
      </c>
      <c r="D3067">
        <v>37780889681400</v>
      </c>
      <c r="E3067">
        <v>37780890546500</v>
      </c>
      <c r="F3067">
        <f t="shared" si="47"/>
        <v>0.86509999999999998</v>
      </c>
    </row>
    <row r="3068" spans="1:6" x14ac:dyDescent="0.25">
      <c r="A3068" t="s">
        <v>26</v>
      </c>
      <c r="B3068" t="s">
        <v>25</v>
      </c>
      <c r="C3068">
        <v>302</v>
      </c>
      <c r="D3068">
        <v>37780891795700</v>
      </c>
      <c r="E3068">
        <v>37780897130200</v>
      </c>
      <c r="F3068">
        <f t="shared" si="47"/>
        <v>5.3345000000000002</v>
      </c>
    </row>
    <row r="3069" spans="1:6" x14ac:dyDescent="0.25">
      <c r="A3069" t="s">
        <v>5</v>
      </c>
      <c r="B3069" t="s">
        <v>6</v>
      </c>
      <c r="C3069">
        <v>302</v>
      </c>
      <c r="D3069">
        <v>37780898777400</v>
      </c>
      <c r="E3069">
        <v>37780900215300</v>
      </c>
      <c r="F3069">
        <f t="shared" si="47"/>
        <v>1.4379</v>
      </c>
    </row>
    <row r="3070" spans="1:6" x14ac:dyDescent="0.25">
      <c r="A3070" t="s">
        <v>5</v>
      </c>
      <c r="B3070" t="s">
        <v>7</v>
      </c>
      <c r="C3070">
        <v>200</v>
      </c>
      <c r="D3070">
        <v>37780901645000</v>
      </c>
      <c r="E3070">
        <v>37780902849200</v>
      </c>
      <c r="F3070">
        <f t="shared" si="47"/>
        <v>1.2041999999999999</v>
      </c>
    </row>
    <row r="3071" spans="1:6" hidden="1" x14ac:dyDescent="0.25">
      <c r="A3071" t="s">
        <v>5</v>
      </c>
      <c r="B3071" t="s">
        <v>8</v>
      </c>
      <c r="C3071">
        <v>200</v>
      </c>
      <c r="D3071">
        <v>37780974589500</v>
      </c>
      <c r="E3071">
        <v>37780975544600</v>
      </c>
      <c r="F3071">
        <f t="shared" si="47"/>
        <v>0.95509999999999995</v>
      </c>
    </row>
    <row r="3072" spans="1:6" hidden="1" x14ac:dyDescent="0.25">
      <c r="A3072" t="s">
        <v>5</v>
      </c>
      <c r="B3072" t="s">
        <v>9</v>
      </c>
      <c r="C3072">
        <v>200</v>
      </c>
      <c r="D3072">
        <v>37780976864100</v>
      </c>
      <c r="E3072">
        <v>37780977866600</v>
      </c>
      <c r="F3072">
        <f t="shared" si="47"/>
        <v>1.0024999999999999</v>
      </c>
    </row>
    <row r="3073" spans="1:6" hidden="1" x14ac:dyDescent="0.25">
      <c r="A3073" t="s">
        <v>5</v>
      </c>
      <c r="B3073" t="s">
        <v>10</v>
      </c>
      <c r="C3073">
        <v>200</v>
      </c>
      <c r="D3073">
        <v>37780979398400</v>
      </c>
      <c r="E3073">
        <v>37780980258200</v>
      </c>
      <c r="F3073">
        <f t="shared" si="47"/>
        <v>0.85980000000000001</v>
      </c>
    </row>
    <row r="3074" spans="1:6" hidden="1" x14ac:dyDescent="0.25">
      <c r="A3074" t="s">
        <v>5</v>
      </c>
      <c r="B3074" t="s">
        <v>11</v>
      </c>
      <c r="C3074">
        <v>200</v>
      </c>
      <c r="D3074">
        <v>37780981419500</v>
      </c>
      <c r="E3074">
        <v>37780982438600</v>
      </c>
      <c r="F3074">
        <f t="shared" ref="F3074:F3137" si="48">(E3074 - D3074)/1000000</f>
        <v>1.0190999999999999</v>
      </c>
    </row>
    <row r="3075" spans="1:6" hidden="1" x14ac:dyDescent="0.25">
      <c r="A3075" t="s">
        <v>5</v>
      </c>
      <c r="B3075" t="s">
        <v>12</v>
      </c>
      <c r="C3075">
        <v>200</v>
      </c>
      <c r="D3075">
        <v>37780983671300</v>
      </c>
      <c r="E3075">
        <v>37780984479300</v>
      </c>
      <c r="F3075">
        <f t="shared" si="48"/>
        <v>0.80800000000000005</v>
      </c>
    </row>
    <row r="3076" spans="1:6" hidden="1" x14ac:dyDescent="0.25">
      <c r="A3076" t="s">
        <v>5</v>
      </c>
      <c r="B3076" t="s">
        <v>13</v>
      </c>
      <c r="C3076">
        <v>200</v>
      </c>
      <c r="D3076">
        <v>37780985525700</v>
      </c>
      <c r="E3076">
        <v>37780986331900</v>
      </c>
      <c r="F3076">
        <f t="shared" si="48"/>
        <v>0.80620000000000003</v>
      </c>
    </row>
    <row r="3077" spans="1:6" hidden="1" x14ac:dyDescent="0.25">
      <c r="A3077" t="s">
        <v>5</v>
      </c>
      <c r="B3077" t="s">
        <v>15</v>
      </c>
      <c r="C3077">
        <v>200</v>
      </c>
      <c r="D3077">
        <v>37780987475300</v>
      </c>
      <c r="E3077">
        <v>37780988456900</v>
      </c>
      <c r="F3077">
        <f t="shared" si="48"/>
        <v>0.98160000000000003</v>
      </c>
    </row>
    <row r="3078" spans="1:6" hidden="1" x14ac:dyDescent="0.25">
      <c r="A3078" t="s">
        <v>5</v>
      </c>
      <c r="B3078" t="s">
        <v>16</v>
      </c>
      <c r="C3078">
        <v>200</v>
      </c>
      <c r="D3078">
        <v>37780989879600</v>
      </c>
      <c r="E3078">
        <v>37780990816400</v>
      </c>
      <c r="F3078">
        <f t="shared" si="48"/>
        <v>0.93679999999999997</v>
      </c>
    </row>
    <row r="3079" spans="1:6" hidden="1" x14ac:dyDescent="0.25">
      <c r="A3079" t="s">
        <v>5</v>
      </c>
      <c r="B3079" t="s">
        <v>17</v>
      </c>
      <c r="C3079">
        <v>200</v>
      </c>
      <c r="D3079">
        <v>37780992047900</v>
      </c>
      <c r="E3079">
        <v>37780993086700</v>
      </c>
      <c r="F3079">
        <f t="shared" si="48"/>
        <v>1.0387999999999999</v>
      </c>
    </row>
    <row r="3080" spans="1:6" hidden="1" x14ac:dyDescent="0.25">
      <c r="A3080" t="s">
        <v>5</v>
      </c>
      <c r="B3080" t="s">
        <v>18</v>
      </c>
      <c r="C3080">
        <v>200</v>
      </c>
      <c r="D3080">
        <v>37780994575900</v>
      </c>
      <c r="E3080">
        <v>37780995447700</v>
      </c>
      <c r="F3080">
        <f t="shared" si="48"/>
        <v>0.87180000000000002</v>
      </c>
    </row>
    <row r="3081" spans="1:6" hidden="1" x14ac:dyDescent="0.25">
      <c r="A3081" t="s">
        <v>5</v>
      </c>
      <c r="B3081" t="s">
        <v>19</v>
      </c>
      <c r="C3081">
        <v>200</v>
      </c>
      <c r="D3081">
        <v>37780997047200</v>
      </c>
      <c r="E3081">
        <v>37780997866400</v>
      </c>
      <c r="F3081">
        <f t="shared" si="48"/>
        <v>0.81920000000000004</v>
      </c>
    </row>
    <row r="3082" spans="1:6" hidden="1" x14ac:dyDescent="0.25">
      <c r="A3082" t="s">
        <v>5</v>
      </c>
      <c r="B3082" t="s">
        <v>14</v>
      </c>
      <c r="C3082">
        <v>200</v>
      </c>
      <c r="D3082">
        <v>37780999003900</v>
      </c>
      <c r="E3082">
        <v>37780999743900</v>
      </c>
      <c r="F3082">
        <f t="shared" si="48"/>
        <v>0.74</v>
      </c>
    </row>
    <row r="3083" spans="1:6" hidden="1" x14ac:dyDescent="0.25">
      <c r="A3083" t="s">
        <v>5</v>
      </c>
      <c r="B3083" t="s">
        <v>20</v>
      </c>
      <c r="C3083">
        <v>200</v>
      </c>
      <c r="D3083">
        <v>37781000785100</v>
      </c>
      <c r="E3083">
        <v>37781001648600</v>
      </c>
      <c r="F3083">
        <f t="shared" si="48"/>
        <v>0.86350000000000005</v>
      </c>
    </row>
    <row r="3084" spans="1:6" hidden="1" x14ac:dyDescent="0.25">
      <c r="A3084" t="s">
        <v>5</v>
      </c>
      <c r="B3084" t="s">
        <v>21</v>
      </c>
      <c r="C3084">
        <v>200</v>
      </c>
      <c r="D3084">
        <v>37781003699300</v>
      </c>
      <c r="E3084">
        <v>37781004435000</v>
      </c>
      <c r="F3084">
        <f t="shared" si="48"/>
        <v>0.73570000000000002</v>
      </c>
    </row>
    <row r="3085" spans="1:6" x14ac:dyDescent="0.25">
      <c r="A3085" t="s">
        <v>5</v>
      </c>
      <c r="B3085" t="s">
        <v>6</v>
      </c>
      <c r="C3085">
        <v>302</v>
      </c>
      <c r="D3085">
        <v>37785971412200</v>
      </c>
      <c r="E3085">
        <v>37785972991200</v>
      </c>
      <c r="F3085">
        <f t="shared" si="48"/>
        <v>1.579</v>
      </c>
    </row>
    <row r="3086" spans="1:6" x14ac:dyDescent="0.25">
      <c r="A3086" t="s">
        <v>5</v>
      </c>
      <c r="B3086" t="s">
        <v>7</v>
      </c>
      <c r="C3086">
        <v>200</v>
      </c>
      <c r="D3086">
        <v>37785974566000</v>
      </c>
      <c r="E3086">
        <v>37785975517900</v>
      </c>
      <c r="F3086">
        <f t="shared" si="48"/>
        <v>0.95189999999999997</v>
      </c>
    </row>
    <row r="3087" spans="1:6" hidden="1" x14ac:dyDescent="0.25">
      <c r="A3087" t="s">
        <v>5</v>
      </c>
      <c r="B3087" t="s">
        <v>8</v>
      </c>
      <c r="C3087">
        <v>200</v>
      </c>
      <c r="D3087">
        <v>37786053265900</v>
      </c>
      <c r="E3087">
        <v>37786054409400</v>
      </c>
      <c r="F3087">
        <f t="shared" si="48"/>
        <v>1.1435</v>
      </c>
    </row>
    <row r="3088" spans="1:6" hidden="1" x14ac:dyDescent="0.25">
      <c r="A3088" t="s">
        <v>5</v>
      </c>
      <c r="B3088" t="s">
        <v>9</v>
      </c>
      <c r="C3088">
        <v>200</v>
      </c>
      <c r="D3088">
        <v>37786055528200</v>
      </c>
      <c r="E3088">
        <v>37786056447900</v>
      </c>
      <c r="F3088">
        <f t="shared" si="48"/>
        <v>0.91969999999999996</v>
      </c>
    </row>
    <row r="3089" spans="1:6" hidden="1" x14ac:dyDescent="0.25">
      <c r="A3089" t="s">
        <v>5</v>
      </c>
      <c r="B3089" t="s">
        <v>10</v>
      </c>
      <c r="C3089">
        <v>200</v>
      </c>
      <c r="D3089">
        <v>37786057507600</v>
      </c>
      <c r="E3089">
        <v>37786058177500</v>
      </c>
      <c r="F3089">
        <f t="shared" si="48"/>
        <v>0.66990000000000005</v>
      </c>
    </row>
    <row r="3090" spans="1:6" hidden="1" x14ac:dyDescent="0.25">
      <c r="A3090" t="s">
        <v>5</v>
      </c>
      <c r="B3090" t="s">
        <v>11</v>
      </c>
      <c r="C3090">
        <v>200</v>
      </c>
      <c r="D3090">
        <v>37786059141600</v>
      </c>
      <c r="E3090">
        <v>37786059891300</v>
      </c>
      <c r="F3090">
        <f t="shared" si="48"/>
        <v>0.74970000000000003</v>
      </c>
    </row>
    <row r="3091" spans="1:6" hidden="1" x14ac:dyDescent="0.25">
      <c r="A3091" t="s">
        <v>5</v>
      </c>
      <c r="B3091" t="s">
        <v>12</v>
      </c>
      <c r="C3091">
        <v>200</v>
      </c>
      <c r="D3091">
        <v>37786060973500</v>
      </c>
      <c r="E3091">
        <v>37786061680700</v>
      </c>
      <c r="F3091">
        <f t="shared" si="48"/>
        <v>0.70720000000000005</v>
      </c>
    </row>
    <row r="3092" spans="1:6" hidden="1" x14ac:dyDescent="0.25">
      <c r="A3092" t="s">
        <v>5</v>
      </c>
      <c r="B3092" t="s">
        <v>13</v>
      </c>
      <c r="C3092">
        <v>200</v>
      </c>
      <c r="D3092">
        <v>37786062853900</v>
      </c>
      <c r="E3092">
        <v>37786063763800</v>
      </c>
      <c r="F3092">
        <f t="shared" si="48"/>
        <v>0.90990000000000004</v>
      </c>
    </row>
    <row r="3093" spans="1:6" hidden="1" x14ac:dyDescent="0.25">
      <c r="A3093" t="s">
        <v>5</v>
      </c>
      <c r="B3093" t="s">
        <v>15</v>
      </c>
      <c r="C3093">
        <v>200</v>
      </c>
      <c r="D3093">
        <v>37786064695700</v>
      </c>
      <c r="E3093">
        <v>37786065661300</v>
      </c>
      <c r="F3093">
        <f t="shared" si="48"/>
        <v>0.96560000000000001</v>
      </c>
    </row>
    <row r="3094" spans="1:6" hidden="1" x14ac:dyDescent="0.25">
      <c r="A3094" t="s">
        <v>5</v>
      </c>
      <c r="B3094" t="s">
        <v>16</v>
      </c>
      <c r="C3094">
        <v>200</v>
      </c>
      <c r="D3094">
        <v>37786067156600</v>
      </c>
      <c r="E3094">
        <v>37786067846600</v>
      </c>
      <c r="F3094">
        <f t="shared" si="48"/>
        <v>0.69</v>
      </c>
    </row>
    <row r="3095" spans="1:6" hidden="1" x14ac:dyDescent="0.25">
      <c r="A3095" t="s">
        <v>5</v>
      </c>
      <c r="B3095" t="s">
        <v>17</v>
      </c>
      <c r="C3095">
        <v>200</v>
      </c>
      <c r="D3095">
        <v>37786068696200</v>
      </c>
      <c r="E3095">
        <v>37786069889000</v>
      </c>
      <c r="F3095">
        <f t="shared" si="48"/>
        <v>1.1928000000000001</v>
      </c>
    </row>
    <row r="3096" spans="1:6" hidden="1" x14ac:dyDescent="0.25">
      <c r="A3096" t="s">
        <v>5</v>
      </c>
      <c r="B3096" t="s">
        <v>18</v>
      </c>
      <c r="C3096">
        <v>200</v>
      </c>
      <c r="D3096">
        <v>37786071394400</v>
      </c>
      <c r="E3096">
        <v>37786072163700</v>
      </c>
      <c r="F3096">
        <f t="shared" si="48"/>
        <v>0.76929999999999998</v>
      </c>
    </row>
    <row r="3097" spans="1:6" hidden="1" x14ac:dyDescent="0.25">
      <c r="A3097" t="s">
        <v>5</v>
      </c>
      <c r="B3097" t="s">
        <v>19</v>
      </c>
      <c r="C3097">
        <v>200</v>
      </c>
      <c r="D3097">
        <v>37786073787700</v>
      </c>
      <c r="E3097">
        <v>37786074687300</v>
      </c>
      <c r="F3097">
        <f t="shared" si="48"/>
        <v>0.89959999999999996</v>
      </c>
    </row>
    <row r="3098" spans="1:6" hidden="1" x14ac:dyDescent="0.25">
      <c r="A3098" t="s">
        <v>5</v>
      </c>
      <c r="B3098" t="s">
        <v>14</v>
      </c>
      <c r="C3098">
        <v>200</v>
      </c>
      <c r="D3098">
        <v>37786075795500</v>
      </c>
      <c r="E3098">
        <v>37786076784900</v>
      </c>
      <c r="F3098">
        <f t="shared" si="48"/>
        <v>0.98939999999999995</v>
      </c>
    </row>
    <row r="3099" spans="1:6" hidden="1" x14ac:dyDescent="0.25">
      <c r="A3099" t="s">
        <v>5</v>
      </c>
      <c r="B3099" t="s">
        <v>20</v>
      </c>
      <c r="C3099">
        <v>200</v>
      </c>
      <c r="D3099">
        <v>37786077935900</v>
      </c>
      <c r="E3099">
        <v>37786078780200</v>
      </c>
      <c r="F3099">
        <f t="shared" si="48"/>
        <v>0.84430000000000005</v>
      </c>
    </row>
    <row r="3100" spans="1:6" hidden="1" x14ac:dyDescent="0.25">
      <c r="A3100" t="s">
        <v>5</v>
      </c>
      <c r="B3100" t="s">
        <v>21</v>
      </c>
      <c r="C3100">
        <v>200</v>
      </c>
      <c r="D3100">
        <v>37786081102300</v>
      </c>
      <c r="E3100">
        <v>37786081938900</v>
      </c>
      <c r="F3100">
        <f t="shared" si="48"/>
        <v>0.83660000000000001</v>
      </c>
    </row>
    <row r="3101" spans="1:6" hidden="1" x14ac:dyDescent="0.25">
      <c r="A3101" t="s">
        <v>5</v>
      </c>
      <c r="B3101" t="s">
        <v>22</v>
      </c>
      <c r="C3101">
        <v>200</v>
      </c>
      <c r="D3101">
        <v>37786083229000</v>
      </c>
      <c r="E3101">
        <v>37786083948700</v>
      </c>
      <c r="F3101">
        <f t="shared" si="48"/>
        <v>0.71970000000000001</v>
      </c>
    </row>
    <row r="3102" spans="1:6" hidden="1" x14ac:dyDescent="0.25">
      <c r="A3102" t="s">
        <v>5</v>
      </c>
      <c r="B3102" t="s">
        <v>23</v>
      </c>
      <c r="C3102">
        <v>200</v>
      </c>
      <c r="D3102">
        <v>37786086599300</v>
      </c>
      <c r="E3102">
        <v>37786087313500</v>
      </c>
      <c r="F3102">
        <f t="shared" si="48"/>
        <v>0.71419999999999995</v>
      </c>
    </row>
    <row r="3103" spans="1:6" hidden="1" x14ac:dyDescent="0.25">
      <c r="A3103" t="s">
        <v>5</v>
      </c>
      <c r="B3103" t="s">
        <v>24</v>
      </c>
      <c r="C3103">
        <v>200</v>
      </c>
      <c r="D3103">
        <v>37786090142900</v>
      </c>
      <c r="E3103">
        <v>37786091107000</v>
      </c>
      <c r="F3103">
        <f t="shared" si="48"/>
        <v>0.96409999999999996</v>
      </c>
    </row>
    <row r="3104" spans="1:6" x14ac:dyDescent="0.25">
      <c r="A3104" t="s">
        <v>5</v>
      </c>
      <c r="B3104" t="s">
        <v>29</v>
      </c>
      <c r="C3104">
        <v>500</v>
      </c>
      <c r="D3104">
        <v>37786092458600</v>
      </c>
      <c r="E3104">
        <v>37786108904700</v>
      </c>
      <c r="F3104">
        <f t="shared" si="48"/>
        <v>16.446100000000001</v>
      </c>
    </row>
    <row r="3105" spans="1:6" hidden="1" x14ac:dyDescent="0.25">
      <c r="A3105" t="s">
        <v>5</v>
      </c>
      <c r="B3105" t="s">
        <v>8</v>
      </c>
      <c r="C3105">
        <v>200</v>
      </c>
      <c r="D3105">
        <v>37786679793100</v>
      </c>
      <c r="E3105">
        <v>37786681177100</v>
      </c>
      <c r="F3105">
        <f t="shared" si="48"/>
        <v>1.3839999999999999</v>
      </c>
    </row>
    <row r="3106" spans="1:6" hidden="1" x14ac:dyDescent="0.25">
      <c r="A3106" t="s">
        <v>5</v>
      </c>
      <c r="B3106" t="s">
        <v>9</v>
      </c>
      <c r="C3106">
        <v>200</v>
      </c>
      <c r="D3106">
        <v>37786683245200</v>
      </c>
      <c r="E3106">
        <v>37786684330500</v>
      </c>
      <c r="F3106">
        <f t="shared" si="48"/>
        <v>1.0852999999999999</v>
      </c>
    </row>
    <row r="3107" spans="1:6" hidden="1" x14ac:dyDescent="0.25">
      <c r="A3107" t="s">
        <v>5</v>
      </c>
      <c r="B3107" t="s">
        <v>10</v>
      </c>
      <c r="C3107">
        <v>200</v>
      </c>
      <c r="D3107">
        <v>37786686505400</v>
      </c>
      <c r="E3107">
        <v>37786687695600</v>
      </c>
      <c r="F3107">
        <f t="shared" si="48"/>
        <v>1.1901999999999999</v>
      </c>
    </row>
    <row r="3108" spans="1:6" hidden="1" x14ac:dyDescent="0.25">
      <c r="A3108" t="s">
        <v>5</v>
      </c>
      <c r="B3108" t="s">
        <v>11</v>
      </c>
      <c r="C3108">
        <v>200</v>
      </c>
      <c r="D3108">
        <v>37786689406100</v>
      </c>
      <c r="E3108">
        <v>37786690806200</v>
      </c>
      <c r="F3108">
        <f t="shared" si="48"/>
        <v>1.4000999999999999</v>
      </c>
    </row>
    <row r="3109" spans="1:6" hidden="1" x14ac:dyDescent="0.25">
      <c r="A3109" t="s">
        <v>5</v>
      </c>
      <c r="B3109" t="s">
        <v>12</v>
      </c>
      <c r="C3109">
        <v>200</v>
      </c>
      <c r="D3109">
        <v>37786692354000</v>
      </c>
      <c r="E3109">
        <v>37786693154000</v>
      </c>
      <c r="F3109">
        <f t="shared" si="48"/>
        <v>0.8</v>
      </c>
    </row>
    <row r="3110" spans="1:6" hidden="1" x14ac:dyDescent="0.25">
      <c r="A3110" t="s">
        <v>5</v>
      </c>
      <c r="B3110" t="s">
        <v>13</v>
      </c>
      <c r="C3110">
        <v>200</v>
      </c>
      <c r="D3110">
        <v>37786694476500</v>
      </c>
      <c r="E3110">
        <v>37786695511300</v>
      </c>
      <c r="F3110">
        <f t="shared" si="48"/>
        <v>1.0347999999999999</v>
      </c>
    </row>
    <row r="3111" spans="1:6" hidden="1" x14ac:dyDescent="0.25">
      <c r="A3111" t="s">
        <v>5</v>
      </c>
      <c r="B3111" t="s">
        <v>15</v>
      </c>
      <c r="C3111">
        <v>200</v>
      </c>
      <c r="D3111">
        <v>37786696889200</v>
      </c>
      <c r="E3111">
        <v>37786697965900</v>
      </c>
      <c r="F3111">
        <f t="shared" si="48"/>
        <v>1.0767</v>
      </c>
    </row>
    <row r="3112" spans="1:6" hidden="1" x14ac:dyDescent="0.25">
      <c r="A3112" t="s">
        <v>5</v>
      </c>
      <c r="B3112" t="s">
        <v>16</v>
      </c>
      <c r="C3112">
        <v>200</v>
      </c>
      <c r="D3112">
        <v>37786699924100</v>
      </c>
      <c r="E3112">
        <v>37786700992100</v>
      </c>
      <c r="F3112">
        <f t="shared" si="48"/>
        <v>1.0680000000000001</v>
      </c>
    </row>
    <row r="3113" spans="1:6" hidden="1" x14ac:dyDescent="0.25">
      <c r="A3113" t="s">
        <v>5</v>
      </c>
      <c r="B3113" t="s">
        <v>17</v>
      </c>
      <c r="C3113">
        <v>200</v>
      </c>
      <c r="D3113">
        <v>37786702796400</v>
      </c>
      <c r="E3113">
        <v>37786703690700</v>
      </c>
      <c r="F3113">
        <f t="shared" si="48"/>
        <v>0.89429999999999998</v>
      </c>
    </row>
    <row r="3114" spans="1:6" hidden="1" x14ac:dyDescent="0.25">
      <c r="A3114" t="s">
        <v>5</v>
      </c>
      <c r="B3114" t="s">
        <v>18</v>
      </c>
      <c r="C3114">
        <v>200</v>
      </c>
      <c r="D3114">
        <v>37786705674300</v>
      </c>
      <c r="E3114">
        <v>37786706590200</v>
      </c>
      <c r="F3114">
        <f t="shared" si="48"/>
        <v>0.91590000000000005</v>
      </c>
    </row>
    <row r="3115" spans="1:6" hidden="1" x14ac:dyDescent="0.25">
      <c r="A3115" t="s">
        <v>5</v>
      </c>
      <c r="B3115" t="s">
        <v>19</v>
      </c>
      <c r="C3115">
        <v>200</v>
      </c>
      <c r="D3115">
        <v>37786708323400</v>
      </c>
      <c r="E3115">
        <v>37786709085800</v>
      </c>
      <c r="F3115">
        <f t="shared" si="48"/>
        <v>0.76239999999999997</v>
      </c>
    </row>
    <row r="3116" spans="1:6" hidden="1" x14ac:dyDescent="0.25">
      <c r="A3116" t="s">
        <v>5</v>
      </c>
      <c r="B3116" t="s">
        <v>14</v>
      </c>
      <c r="C3116">
        <v>200</v>
      </c>
      <c r="D3116">
        <v>37786710154200</v>
      </c>
      <c r="E3116">
        <v>37786710906400</v>
      </c>
      <c r="F3116">
        <f t="shared" si="48"/>
        <v>0.75219999999999998</v>
      </c>
    </row>
    <row r="3117" spans="1:6" hidden="1" x14ac:dyDescent="0.25">
      <c r="A3117" t="s">
        <v>5</v>
      </c>
      <c r="B3117" t="s">
        <v>20</v>
      </c>
      <c r="C3117">
        <v>200</v>
      </c>
      <c r="D3117">
        <v>37786712005100</v>
      </c>
      <c r="E3117">
        <v>37786712726000</v>
      </c>
      <c r="F3117">
        <f t="shared" si="48"/>
        <v>0.72089999999999999</v>
      </c>
    </row>
    <row r="3118" spans="1:6" hidden="1" x14ac:dyDescent="0.25">
      <c r="A3118" t="s">
        <v>5</v>
      </c>
      <c r="B3118" t="s">
        <v>21</v>
      </c>
      <c r="C3118">
        <v>200</v>
      </c>
      <c r="D3118">
        <v>37786715277600</v>
      </c>
      <c r="E3118">
        <v>37786716312200</v>
      </c>
      <c r="F3118">
        <f t="shared" si="48"/>
        <v>1.0346</v>
      </c>
    </row>
    <row r="3119" spans="1:6" x14ac:dyDescent="0.25">
      <c r="A3119" t="s">
        <v>5</v>
      </c>
      <c r="B3119" t="s">
        <v>25</v>
      </c>
      <c r="C3119">
        <v>200</v>
      </c>
      <c r="D3119">
        <v>37786718064200</v>
      </c>
      <c r="E3119">
        <v>37786719814500</v>
      </c>
      <c r="F3119">
        <f t="shared" si="48"/>
        <v>1.7503</v>
      </c>
    </row>
    <row r="3120" spans="1:6" hidden="1" x14ac:dyDescent="0.25">
      <c r="A3120" t="s">
        <v>5</v>
      </c>
      <c r="B3120" t="s">
        <v>8</v>
      </c>
      <c r="C3120">
        <v>200</v>
      </c>
      <c r="D3120">
        <v>37786819709800</v>
      </c>
      <c r="E3120">
        <v>37786821147500</v>
      </c>
      <c r="F3120">
        <f t="shared" si="48"/>
        <v>1.4377</v>
      </c>
    </row>
    <row r="3121" spans="1:6" hidden="1" x14ac:dyDescent="0.25">
      <c r="A3121" t="s">
        <v>5</v>
      </c>
      <c r="B3121" t="s">
        <v>9</v>
      </c>
      <c r="C3121">
        <v>200</v>
      </c>
      <c r="D3121">
        <v>37786822784800</v>
      </c>
      <c r="E3121">
        <v>37786823637100</v>
      </c>
      <c r="F3121">
        <f t="shared" si="48"/>
        <v>0.85229999999999995</v>
      </c>
    </row>
    <row r="3122" spans="1:6" hidden="1" x14ac:dyDescent="0.25">
      <c r="A3122" t="s">
        <v>5</v>
      </c>
      <c r="B3122" t="s">
        <v>10</v>
      </c>
      <c r="C3122">
        <v>200</v>
      </c>
      <c r="D3122">
        <v>37786825353600</v>
      </c>
      <c r="E3122">
        <v>37786826609700</v>
      </c>
      <c r="F3122">
        <f t="shared" si="48"/>
        <v>1.2561</v>
      </c>
    </row>
    <row r="3123" spans="1:6" hidden="1" x14ac:dyDescent="0.25">
      <c r="A3123" t="s">
        <v>5</v>
      </c>
      <c r="B3123" t="s">
        <v>11</v>
      </c>
      <c r="C3123">
        <v>200</v>
      </c>
      <c r="D3123">
        <v>37786828358100</v>
      </c>
      <c r="E3123">
        <v>37786829518200</v>
      </c>
      <c r="F3123">
        <f t="shared" si="48"/>
        <v>1.1600999999999999</v>
      </c>
    </row>
    <row r="3124" spans="1:6" hidden="1" x14ac:dyDescent="0.25">
      <c r="A3124" t="s">
        <v>5</v>
      </c>
      <c r="B3124" t="s">
        <v>12</v>
      </c>
      <c r="C3124">
        <v>200</v>
      </c>
      <c r="D3124">
        <v>37786831294500</v>
      </c>
      <c r="E3124">
        <v>37786832133400</v>
      </c>
      <c r="F3124">
        <f t="shared" si="48"/>
        <v>0.83889999999999998</v>
      </c>
    </row>
    <row r="3125" spans="1:6" hidden="1" x14ac:dyDescent="0.25">
      <c r="A3125" t="s">
        <v>5</v>
      </c>
      <c r="B3125" t="s">
        <v>13</v>
      </c>
      <c r="C3125">
        <v>200</v>
      </c>
      <c r="D3125">
        <v>37786833606300</v>
      </c>
      <c r="E3125">
        <v>37786834808900</v>
      </c>
      <c r="F3125">
        <f t="shared" si="48"/>
        <v>1.2025999999999999</v>
      </c>
    </row>
    <row r="3126" spans="1:6" hidden="1" x14ac:dyDescent="0.25">
      <c r="A3126" t="s">
        <v>5</v>
      </c>
      <c r="B3126" t="s">
        <v>15</v>
      </c>
      <c r="C3126">
        <v>200</v>
      </c>
      <c r="D3126">
        <v>37786836210200</v>
      </c>
      <c r="E3126">
        <v>37786837368600</v>
      </c>
      <c r="F3126">
        <f t="shared" si="48"/>
        <v>1.1584000000000001</v>
      </c>
    </row>
    <row r="3127" spans="1:6" hidden="1" x14ac:dyDescent="0.25">
      <c r="A3127" t="s">
        <v>5</v>
      </c>
      <c r="B3127" t="s">
        <v>16</v>
      </c>
      <c r="C3127">
        <v>200</v>
      </c>
      <c r="D3127">
        <v>37786839373100</v>
      </c>
      <c r="E3127">
        <v>37786840398000</v>
      </c>
      <c r="F3127">
        <f t="shared" si="48"/>
        <v>1.0248999999999999</v>
      </c>
    </row>
    <row r="3128" spans="1:6" hidden="1" x14ac:dyDescent="0.25">
      <c r="A3128" t="s">
        <v>5</v>
      </c>
      <c r="B3128" t="s">
        <v>17</v>
      </c>
      <c r="C3128">
        <v>200</v>
      </c>
      <c r="D3128">
        <v>37786842182300</v>
      </c>
      <c r="E3128">
        <v>37786843485500</v>
      </c>
      <c r="F3128">
        <f t="shared" si="48"/>
        <v>1.3031999999999999</v>
      </c>
    </row>
    <row r="3129" spans="1:6" hidden="1" x14ac:dyDescent="0.25">
      <c r="A3129" t="s">
        <v>5</v>
      </c>
      <c r="B3129" t="s">
        <v>18</v>
      </c>
      <c r="C3129">
        <v>200</v>
      </c>
      <c r="D3129">
        <v>37786845024700</v>
      </c>
      <c r="E3129">
        <v>37786846123000</v>
      </c>
      <c r="F3129">
        <f t="shared" si="48"/>
        <v>1.0983000000000001</v>
      </c>
    </row>
    <row r="3130" spans="1:6" hidden="1" x14ac:dyDescent="0.25">
      <c r="A3130" t="s">
        <v>5</v>
      </c>
      <c r="B3130" t="s">
        <v>19</v>
      </c>
      <c r="C3130">
        <v>200</v>
      </c>
      <c r="D3130">
        <v>37786847756500</v>
      </c>
      <c r="E3130">
        <v>37786848739900</v>
      </c>
      <c r="F3130">
        <f t="shared" si="48"/>
        <v>0.98340000000000005</v>
      </c>
    </row>
    <row r="3131" spans="1:6" hidden="1" x14ac:dyDescent="0.25">
      <c r="A3131" t="s">
        <v>5</v>
      </c>
      <c r="B3131" t="s">
        <v>14</v>
      </c>
      <c r="C3131">
        <v>200</v>
      </c>
      <c r="D3131">
        <v>37786850120300</v>
      </c>
      <c r="E3131">
        <v>37786851124000</v>
      </c>
      <c r="F3131">
        <f t="shared" si="48"/>
        <v>1.0037</v>
      </c>
    </row>
    <row r="3132" spans="1:6" hidden="1" x14ac:dyDescent="0.25">
      <c r="A3132" t="s">
        <v>5</v>
      </c>
      <c r="B3132" t="s">
        <v>20</v>
      </c>
      <c r="C3132">
        <v>200</v>
      </c>
      <c r="D3132">
        <v>37786852621200</v>
      </c>
      <c r="E3132">
        <v>37786853820500</v>
      </c>
      <c r="F3132">
        <f t="shared" si="48"/>
        <v>1.1993</v>
      </c>
    </row>
    <row r="3133" spans="1:6" hidden="1" x14ac:dyDescent="0.25">
      <c r="A3133" t="s">
        <v>5</v>
      </c>
      <c r="B3133" t="s">
        <v>21</v>
      </c>
      <c r="C3133">
        <v>200</v>
      </c>
      <c r="D3133">
        <v>37786856979800</v>
      </c>
      <c r="E3133">
        <v>37786858331500</v>
      </c>
      <c r="F3133">
        <f t="shared" si="48"/>
        <v>1.3516999999999999</v>
      </c>
    </row>
    <row r="3134" spans="1:6" x14ac:dyDescent="0.25">
      <c r="A3134" t="s">
        <v>26</v>
      </c>
      <c r="B3134" t="s">
        <v>25</v>
      </c>
      <c r="C3134">
        <v>302</v>
      </c>
      <c r="D3134">
        <v>37786860375100</v>
      </c>
      <c r="E3134">
        <v>37786867347700</v>
      </c>
      <c r="F3134">
        <f t="shared" si="48"/>
        <v>6.9725999999999999</v>
      </c>
    </row>
    <row r="3135" spans="1:6" x14ac:dyDescent="0.25">
      <c r="A3135" t="s">
        <v>5</v>
      </c>
      <c r="B3135" t="s">
        <v>6</v>
      </c>
      <c r="C3135">
        <v>302</v>
      </c>
      <c r="D3135">
        <v>37786869421700</v>
      </c>
      <c r="E3135">
        <v>37786871122600</v>
      </c>
      <c r="F3135">
        <f t="shared" si="48"/>
        <v>1.7009000000000001</v>
      </c>
    </row>
    <row r="3136" spans="1:6" x14ac:dyDescent="0.25">
      <c r="A3136" t="s">
        <v>5</v>
      </c>
      <c r="B3136" t="s">
        <v>7</v>
      </c>
      <c r="C3136">
        <v>200</v>
      </c>
      <c r="D3136">
        <v>37786872763900</v>
      </c>
      <c r="E3136">
        <v>37786874404000</v>
      </c>
      <c r="F3136">
        <f t="shared" si="48"/>
        <v>1.6400999999999999</v>
      </c>
    </row>
    <row r="3137" spans="1:6" hidden="1" x14ac:dyDescent="0.25">
      <c r="A3137" t="s">
        <v>5</v>
      </c>
      <c r="B3137" t="s">
        <v>8</v>
      </c>
      <c r="C3137">
        <v>200</v>
      </c>
      <c r="D3137">
        <v>37786936210000</v>
      </c>
      <c r="E3137">
        <v>37786937662100</v>
      </c>
      <c r="F3137">
        <f t="shared" si="48"/>
        <v>1.4520999999999999</v>
      </c>
    </row>
    <row r="3138" spans="1:6" hidden="1" x14ac:dyDescent="0.25">
      <c r="A3138" t="s">
        <v>5</v>
      </c>
      <c r="B3138" t="s">
        <v>9</v>
      </c>
      <c r="C3138">
        <v>200</v>
      </c>
      <c r="D3138">
        <v>37786939357700</v>
      </c>
      <c r="E3138">
        <v>37786940500500</v>
      </c>
      <c r="F3138">
        <f t="shared" ref="F3138:F3201" si="49">(E3138 - D3138)/1000000</f>
        <v>1.1428</v>
      </c>
    </row>
    <row r="3139" spans="1:6" hidden="1" x14ac:dyDescent="0.25">
      <c r="A3139" t="s">
        <v>5</v>
      </c>
      <c r="B3139" t="s">
        <v>10</v>
      </c>
      <c r="C3139">
        <v>200</v>
      </c>
      <c r="D3139">
        <v>37786942208700</v>
      </c>
      <c r="E3139">
        <v>37786943359900</v>
      </c>
      <c r="F3139">
        <f t="shared" si="49"/>
        <v>1.1512</v>
      </c>
    </row>
    <row r="3140" spans="1:6" hidden="1" x14ac:dyDescent="0.25">
      <c r="A3140" t="s">
        <v>5</v>
      </c>
      <c r="B3140" t="s">
        <v>11</v>
      </c>
      <c r="C3140">
        <v>200</v>
      </c>
      <c r="D3140">
        <v>37786944751200</v>
      </c>
      <c r="E3140">
        <v>37786945673100</v>
      </c>
      <c r="F3140">
        <f t="shared" si="49"/>
        <v>0.92190000000000005</v>
      </c>
    </row>
    <row r="3141" spans="1:6" hidden="1" x14ac:dyDescent="0.25">
      <c r="A3141" t="s">
        <v>5</v>
      </c>
      <c r="B3141" t="s">
        <v>12</v>
      </c>
      <c r="C3141">
        <v>200</v>
      </c>
      <c r="D3141">
        <v>37786947044400</v>
      </c>
      <c r="E3141">
        <v>37786947794800</v>
      </c>
      <c r="F3141">
        <f t="shared" si="49"/>
        <v>0.75039999999999996</v>
      </c>
    </row>
    <row r="3142" spans="1:6" hidden="1" x14ac:dyDescent="0.25">
      <c r="A3142" t="s">
        <v>5</v>
      </c>
      <c r="B3142" t="s">
        <v>13</v>
      </c>
      <c r="C3142">
        <v>200</v>
      </c>
      <c r="D3142">
        <v>37786948797100</v>
      </c>
      <c r="E3142">
        <v>37786949513600</v>
      </c>
      <c r="F3142">
        <f t="shared" si="49"/>
        <v>0.71650000000000003</v>
      </c>
    </row>
    <row r="3143" spans="1:6" hidden="1" x14ac:dyDescent="0.25">
      <c r="A3143" t="s">
        <v>5</v>
      </c>
      <c r="B3143" t="s">
        <v>15</v>
      </c>
      <c r="C3143">
        <v>200</v>
      </c>
      <c r="D3143">
        <v>37786950442100</v>
      </c>
      <c r="E3143">
        <v>37786951362400</v>
      </c>
      <c r="F3143">
        <f t="shared" si="49"/>
        <v>0.92030000000000001</v>
      </c>
    </row>
    <row r="3144" spans="1:6" hidden="1" x14ac:dyDescent="0.25">
      <c r="A3144" t="s">
        <v>5</v>
      </c>
      <c r="B3144" t="s">
        <v>16</v>
      </c>
      <c r="C3144">
        <v>200</v>
      </c>
      <c r="D3144">
        <v>37786952766100</v>
      </c>
      <c r="E3144">
        <v>37786953662900</v>
      </c>
      <c r="F3144">
        <f t="shared" si="49"/>
        <v>0.89680000000000004</v>
      </c>
    </row>
    <row r="3145" spans="1:6" hidden="1" x14ac:dyDescent="0.25">
      <c r="A3145" t="s">
        <v>5</v>
      </c>
      <c r="B3145" t="s">
        <v>17</v>
      </c>
      <c r="C3145">
        <v>200</v>
      </c>
      <c r="D3145">
        <v>37786954665000</v>
      </c>
      <c r="E3145">
        <v>37786955667700</v>
      </c>
      <c r="F3145">
        <f t="shared" si="49"/>
        <v>1.0026999999999999</v>
      </c>
    </row>
    <row r="3146" spans="1:6" hidden="1" x14ac:dyDescent="0.25">
      <c r="A3146" t="s">
        <v>5</v>
      </c>
      <c r="B3146" t="s">
        <v>18</v>
      </c>
      <c r="C3146">
        <v>200</v>
      </c>
      <c r="D3146">
        <v>37786957197100</v>
      </c>
      <c r="E3146">
        <v>37786958339900</v>
      </c>
      <c r="F3146">
        <f t="shared" si="49"/>
        <v>1.1428</v>
      </c>
    </row>
    <row r="3147" spans="1:6" hidden="1" x14ac:dyDescent="0.25">
      <c r="A3147" t="s">
        <v>5</v>
      </c>
      <c r="B3147" t="s">
        <v>19</v>
      </c>
      <c r="C3147">
        <v>200</v>
      </c>
      <c r="D3147">
        <v>37786959716000</v>
      </c>
      <c r="E3147">
        <v>37786960575900</v>
      </c>
      <c r="F3147">
        <f t="shared" si="49"/>
        <v>0.8599</v>
      </c>
    </row>
    <row r="3148" spans="1:6" hidden="1" x14ac:dyDescent="0.25">
      <c r="A3148" t="s">
        <v>5</v>
      </c>
      <c r="B3148" t="s">
        <v>14</v>
      </c>
      <c r="C3148">
        <v>200</v>
      </c>
      <c r="D3148">
        <v>37786961473900</v>
      </c>
      <c r="E3148">
        <v>37786962196700</v>
      </c>
      <c r="F3148">
        <f t="shared" si="49"/>
        <v>0.7228</v>
      </c>
    </row>
    <row r="3149" spans="1:6" hidden="1" x14ac:dyDescent="0.25">
      <c r="A3149" t="s">
        <v>5</v>
      </c>
      <c r="B3149" t="s">
        <v>20</v>
      </c>
      <c r="C3149">
        <v>200</v>
      </c>
      <c r="D3149">
        <v>37786963106600</v>
      </c>
      <c r="E3149">
        <v>37786963772000</v>
      </c>
      <c r="F3149">
        <f t="shared" si="49"/>
        <v>0.66539999999999999</v>
      </c>
    </row>
    <row r="3150" spans="1:6" hidden="1" x14ac:dyDescent="0.25">
      <c r="A3150" t="s">
        <v>5</v>
      </c>
      <c r="B3150" t="s">
        <v>21</v>
      </c>
      <c r="C3150">
        <v>200</v>
      </c>
      <c r="D3150">
        <v>37786965830200</v>
      </c>
      <c r="E3150">
        <v>37786966841100</v>
      </c>
      <c r="F3150">
        <f t="shared" si="49"/>
        <v>1.0108999999999999</v>
      </c>
    </row>
    <row r="3151" spans="1:6" x14ac:dyDescent="0.25">
      <c r="A3151" t="s">
        <v>5</v>
      </c>
      <c r="B3151" t="s">
        <v>6</v>
      </c>
      <c r="C3151">
        <v>302</v>
      </c>
      <c r="D3151">
        <v>37791817028400</v>
      </c>
      <c r="E3151">
        <v>37791818581600</v>
      </c>
      <c r="F3151">
        <f t="shared" si="49"/>
        <v>1.5531999999999999</v>
      </c>
    </row>
    <row r="3152" spans="1:6" x14ac:dyDescent="0.25">
      <c r="A3152" t="s">
        <v>5</v>
      </c>
      <c r="B3152" t="s">
        <v>7</v>
      </c>
      <c r="C3152">
        <v>200</v>
      </c>
      <c r="D3152">
        <v>37791820328900</v>
      </c>
      <c r="E3152">
        <v>37791821439900</v>
      </c>
      <c r="F3152">
        <f t="shared" si="49"/>
        <v>1.111</v>
      </c>
    </row>
    <row r="3153" spans="1:6" hidden="1" x14ac:dyDescent="0.25">
      <c r="A3153" t="s">
        <v>5</v>
      </c>
      <c r="B3153" t="s">
        <v>8</v>
      </c>
      <c r="C3153">
        <v>200</v>
      </c>
      <c r="D3153">
        <v>37791893323000</v>
      </c>
      <c r="E3153">
        <v>37791894551600</v>
      </c>
      <c r="F3153">
        <f t="shared" si="49"/>
        <v>1.2285999999999999</v>
      </c>
    </row>
    <row r="3154" spans="1:6" hidden="1" x14ac:dyDescent="0.25">
      <c r="A3154" t="s">
        <v>5</v>
      </c>
      <c r="B3154" t="s">
        <v>9</v>
      </c>
      <c r="C3154">
        <v>200</v>
      </c>
      <c r="D3154">
        <v>37791895941300</v>
      </c>
      <c r="E3154">
        <v>37791897022100</v>
      </c>
      <c r="F3154">
        <f t="shared" si="49"/>
        <v>1.0808</v>
      </c>
    </row>
    <row r="3155" spans="1:6" hidden="1" x14ac:dyDescent="0.25">
      <c r="A3155" t="s">
        <v>5</v>
      </c>
      <c r="B3155" t="s">
        <v>10</v>
      </c>
      <c r="C3155">
        <v>200</v>
      </c>
      <c r="D3155">
        <v>37791898241100</v>
      </c>
      <c r="E3155">
        <v>37791899108000</v>
      </c>
      <c r="F3155">
        <f t="shared" si="49"/>
        <v>0.8669</v>
      </c>
    </row>
    <row r="3156" spans="1:6" hidden="1" x14ac:dyDescent="0.25">
      <c r="A3156" t="s">
        <v>5</v>
      </c>
      <c r="B3156" t="s">
        <v>11</v>
      </c>
      <c r="C3156">
        <v>200</v>
      </c>
      <c r="D3156">
        <v>37791900263100</v>
      </c>
      <c r="E3156">
        <v>37791900967400</v>
      </c>
      <c r="F3156">
        <f t="shared" si="49"/>
        <v>0.70430000000000004</v>
      </c>
    </row>
    <row r="3157" spans="1:6" hidden="1" x14ac:dyDescent="0.25">
      <c r="A3157" t="s">
        <v>5</v>
      </c>
      <c r="B3157" t="s">
        <v>12</v>
      </c>
      <c r="C3157">
        <v>200</v>
      </c>
      <c r="D3157">
        <v>37791902066500</v>
      </c>
      <c r="E3157">
        <v>37791903001700</v>
      </c>
      <c r="F3157">
        <f t="shared" si="49"/>
        <v>0.93520000000000003</v>
      </c>
    </row>
    <row r="3158" spans="1:6" hidden="1" x14ac:dyDescent="0.25">
      <c r="A3158" t="s">
        <v>5</v>
      </c>
      <c r="B3158" t="s">
        <v>13</v>
      </c>
      <c r="C3158">
        <v>200</v>
      </c>
      <c r="D3158">
        <v>37791904108700</v>
      </c>
      <c r="E3158">
        <v>37791904871500</v>
      </c>
      <c r="F3158">
        <f t="shared" si="49"/>
        <v>0.76280000000000003</v>
      </c>
    </row>
    <row r="3159" spans="1:6" hidden="1" x14ac:dyDescent="0.25">
      <c r="A3159" t="s">
        <v>5</v>
      </c>
      <c r="B3159" t="s">
        <v>15</v>
      </c>
      <c r="C3159">
        <v>200</v>
      </c>
      <c r="D3159">
        <v>37791905806600</v>
      </c>
      <c r="E3159">
        <v>37791906903900</v>
      </c>
      <c r="F3159">
        <f t="shared" si="49"/>
        <v>1.0972999999999999</v>
      </c>
    </row>
    <row r="3160" spans="1:6" hidden="1" x14ac:dyDescent="0.25">
      <c r="A3160" t="s">
        <v>5</v>
      </c>
      <c r="B3160" t="s">
        <v>16</v>
      </c>
      <c r="C3160">
        <v>200</v>
      </c>
      <c r="D3160">
        <v>37791908371800</v>
      </c>
      <c r="E3160">
        <v>37791909326900</v>
      </c>
      <c r="F3160">
        <f t="shared" si="49"/>
        <v>0.95509999999999995</v>
      </c>
    </row>
    <row r="3161" spans="1:6" hidden="1" x14ac:dyDescent="0.25">
      <c r="A3161" t="s">
        <v>5</v>
      </c>
      <c r="B3161" t="s">
        <v>17</v>
      </c>
      <c r="C3161">
        <v>200</v>
      </c>
      <c r="D3161">
        <v>37791910203100</v>
      </c>
      <c r="E3161">
        <v>37791911185300</v>
      </c>
      <c r="F3161">
        <f t="shared" si="49"/>
        <v>0.98219999999999996</v>
      </c>
    </row>
    <row r="3162" spans="1:6" hidden="1" x14ac:dyDescent="0.25">
      <c r="A3162" t="s">
        <v>5</v>
      </c>
      <c r="B3162" t="s">
        <v>18</v>
      </c>
      <c r="C3162">
        <v>200</v>
      </c>
      <c r="D3162">
        <v>37791913037600</v>
      </c>
      <c r="E3162">
        <v>37791914260400</v>
      </c>
      <c r="F3162">
        <f t="shared" si="49"/>
        <v>1.2228000000000001</v>
      </c>
    </row>
    <row r="3163" spans="1:6" hidden="1" x14ac:dyDescent="0.25">
      <c r="A3163" t="s">
        <v>5</v>
      </c>
      <c r="B3163" t="s">
        <v>19</v>
      </c>
      <c r="C3163">
        <v>200</v>
      </c>
      <c r="D3163">
        <v>37791916286200</v>
      </c>
      <c r="E3163">
        <v>37791917207900</v>
      </c>
      <c r="F3163">
        <f t="shared" si="49"/>
        <v>0.92169999999999996</v>
      </c>
    </row>
    <row r="3164" spans="1:6" hidden="1" x14ac:dyDescent="0.25">
      <c r="A3164" t="s">
        <v>5</v>
      </c>
      <c r="B3164" t="s">
        <v>14</v>
      </c>
      <c r="C3164">
        <v>200</v>
      </c>
      <c r="D3164">
        <v>37791918575400</v>
      </c>
      <c r="E3164">
        <v>37791919648000</v>
      </c>
      <c r="F3164">
        <f t="shared" si="49"/>
        <v>1.0726</v>
      </c>
    </row>
    <row r="3165" spans="1:6" hidden="1" x14ac:dyDescent="0.25">
      <c r="A3165" t="s">
        <v>5</v>
      </c>
      <c r="B3165" t="s">
        <v>20</v>
      </c>
      <c r="C3165">
        <v>200</v>
      </c>
      <c r="D3165">
        <v>37791920962200</v>
      </c>
      <c r="E3165">
        <v>37791921725100</v>
      </c>
      <c r="F3165">
        <f t="shared" si="49"/>
        <v>0.76290000000000002</v>
      </c>
    </row>
    <row r="3166" spans="1:6" hidden="1" x14ac:dyDescent="0.25">
      <c r="A3166" t="s">
        <v>5</v>
      </c>
      <c r="B3166" t="s">
        <v>21</v>
      </c>
      <c r="C3166">
        <v>200</v>
      </c>
      <c r="D3166">
        <v>37791924277800</v>
      </c>
      <c r="E3166">
        <v>37791925045500</v>
      </c>
      <c r="F3166">
        <f t="shared" si="49"/>
        <v>0.76770000000000005</v>
      </c>
    </row>
    <row r="3167" spans="1:6" hidden="1" x14ac:dyDescent="0.25">
      <c r="A3167" t="s">
        <v>5</v>
      </c>
      <c r="B3167" t="s">
        <v>22</v>
      </c>
      <c r="C3167">
        <v>200</v>
      </c>
      <c r="D3167">
        <v>37791926336300</v>
      </c>
      <c r="E3167">
        <v>37791927361000</v>
      </c>
      <c r="F3167">
        <f t="shared" si="49"/>
        <v>1.0246999999999999</v>
      </c>
    </row>
    <row r="3168" spans="1:6" hidden="1" x14ac:dyDescent="0.25">
      <c r="A3168" t="s">
        <v>5</v>
      </c>
      <c r="B3168" t="s">
        <v>23</v>
      </c>
      <c r="C3168">
        <v>200</v>
      </c>
      <c r="D3168">
        <v>37791930462400</v>
      </c>
      <c r="E3168">
        <v>37791931653700</v>
      </c>
      <c r="F3168">
        <f t="shared" si="49"/>
        <v>1.1913</v>
      </c>
    </row>
    <row r="3169" spans="1:6" hidden="1" x14ac:dyDescent="0.25">
      <c r="A3169" t="s">
        <v>5</v>
      </c>
      <c r="B3169" t="s">
        <v>24</v>
      </c>
      <c r="C3169">
        <v>200</v>
      </c>
      <c r="D3169">
        <v>37791935270400</v>
      </c>
      <c r="E3169">
        <v>37791936360300</v>
      </c>
      <c r="F3169">
        <f t="shared" si="49"/>
        <v>1.0899000000000001</v>
      </c>
    </row>
    <row r="3170" spans="1:6" x14ac:dyDescent="0.25">
      <c r="A3170" t="s">
        <v>5</v>
      </c>
      <c r="B3170" t="s">
        <v>25</v>
      </c>
      <c r="C3170">
        <v>200</v>
      </c>
      <c r="D3170">
        <v>37791938552600</v>
      </c>
      <c r="E3170">
        <v>37791940016400</v>
      </c>
      <c r="F3170">
        <f t="shared" si="49"/>
        <v>1.4638</v>
      </c>
    </row>
    <row r="3171" spans="1:6" hidden="1" x14ac:dyDescent="0.25">
      <c r="A3171" t="s">
        <v>5</v>
      </c>
      <c r="B3171" t="s">
        <v>8</v>
      </c>
      <c r="C3171">
        <v>200</v>
      </c>
      <c r="D3171">
        <v>37792018699300</v>
      </c>
      <c r="E3171">
        <v>37792019910100</v>
      </c>
      <c r="F3171">
        <f t="shared" si="49"/>
        <v>1.2108000000000001</v>
      </c>
    </row>
    <row r="3172" spans="1:6" hidden="1" x14ac:dyDescent="0.25">
      <c r="A3172" t="s">
        <v>5</v>
      </c>
      <c r="B3172" t="s">
        <v>9</v>
      </c>
      <c r="C3172">
        <v>200</v>
      </c>
      <c r="D3172">
        <v>37792021198500</v>
      </c>
      <c r="E3172">
        <v>37792022153200</v>
      </c>
      <c r="F3172">
        <f t="shared" si="49"/>
        <v>0.95469999999999999</v>
      </c>
    </row>
    <row r="3173" spans="1:6" hidden="1" x14ac:dyDescent="0.25">
      <c r="A3173" t="s">
        <v>5</v>
      </c>
      <c r="B3173" t="s">
        <v>10</v>
      </c>
      <c r="C3173">
        <v>200</v>
      </c>
      <c r="D3173">
        <v>37792026778300</v>
      </c>
      <c r="E3173">
        <v>37792028669200</v>
      </c>
      <c r="F3173">
        <f t="shared" si="49"/>
        <v>1.8909</v>
      </c>
    </row>
    <row r="3174" spans="1:6" hidden="1" x14ac:dyDescent="0.25">
      <c r="A3174" t="s">
        <v>5</v>
      </c>
      <c r="B3174" t="s">
        <v>11</v>
      </c>
      <c r="C3174">
        <v>200</v>
      </c>
      <c r="D3174">
        <v>37792030473600</v>
      </c>
      <c r="E3174">
        <v>37792031629200</v>
      </c>
      <c r="F3174">
        <f t="shared" si="49"/>
        <v>1.1556</v>
      </c>
    </row>
    <row r="3175" spans="1:6" hidden="1" x14ac:dyDescent="0.25">
      <c r="A3175" t="s">
        <v>5</v>
      </c>
      <c r="B3175" t="s">
        <v>18</v>
      </c>
      <c r="C3175">
        <v>200</v>
      </c>
      <c r="D3175">
        <v>37792032946500</v>
      </c>
      <c r="E3175">
        <v>37792033835500</v>
      </c>
      <c r="F3175">
        <f t="shared" si="49"/>
        <v>0.88900000000000001</v>
      </c>
    </row>
    <row r="3176" spans="1:6" hidden="1" x14ac:dyDescent="0.25">
      <c r="A3176" t="s">
        <v>5</v>
      </c>
      <c r="B3176" t="s">
        <v>19</v>
      </c>
      <c r="C3176">
        <v>200</v>
      </c>
      <c r="D3176">
        <v>37792035251700</v>
      </c>
      <c r="E3176">
        <v>37792036194100</v>
      </c>
      <c r="F3176">
        <f t="shared" si="49"/>
        <v>0.94240000000000002</v>
      </c>
    </row>
    <row r="3177" spans="1:6" hidden="1" x14ac:dyDescent="0.25">
      <c r="A3177" t="s">
        <v>5</v>
      </c>
      <c r="B3177" t="s">
        <v>12</v>
      </c>
      <c r="C3177">
        <v>200</v>
      </c>
      <c r="D3177">
        <v>37792037467400</v>
      </c>
      <c r="E3177">
        <v>37792038500700</v>
      </c>
      <c r="F3177">
        <f t="shared" si="49"/>
        <v>1.0333000000000001</v>
      </c>
    </row>
    <row r="3178" spans="1:6" hidden="1" x14ac:dyDescent="0.25">
      <c r="A3178" t="s">
        <v>5</v>
      </c>
      <c r="B3178" t="s">
        <v>13</v>
      </c>
      <c r="C3178">
        <v>200</v>
      </c>
      <c r="D3178">
        <v>37792039368800</v>
      </c>
      <c r="E3178">
        <v>37792040151400</v>
      </c>
      <c r="F3178">
        <f t="shared" si="49"/>
        <v>0.78259999999999996</v>
      </c>
    </row>
    <row r="3179" spans="1:6" hidden="1" x14ac:dyDescent="0.25">
      <c r="A3179" t="s">
        <v>5</v>
      </c>
      <c r="B3179" t="s">
        <v>15</v>
      </c>
      <c r="C3179">
        <v>200</v>
      </c>
      <c r="D3179">
        <v>37792041106900</v>
      </c>
      <c r="E3179">
        <v>37792041971300</v>
      </c>
      <c r="F3179">
        <f t="shared" si="49"/>
        <v>0.86439999999999995</v>
      </c>
    </row>
    <row r="3180" spans="1:6" hidden="1" x14ac:dyDescent="0.25">
      <c r="A3180" t="s">
        <v>5</v>
      </c>
      <c r="B3180" t="s">
        <v>16</v>
      </c>
      <c r="C3180">
        <v>200</v>
      </c>
      <c r="D3180">
        <v>37792043199500</v>
      </c>
      <c r="E3180">
        <v>37792044027700</v>
      </c>
      <c r="F3180">
        <f t="shared" si="49"/>
        <v>0.82820000000000005</v>
      </c>
    </row>
    <row r="3181" spans="1:6" hidden="1" x14ac:dyDescent="0.25">
      <c r="A3181" t="s">
        <v>5</v>
      </c>
      <c r="B3181" t="s">
        <v>17</v>
      </c>
      <c r="C3181">
        <v>200</v>
      </c>
      <c r="D3181">
        <v>37792044928200</v>
      </c>
      <c r="E3181">
        <v>37792045776700</v>
      </c>
      <c r="F3181">
        <f t="shared" si="49"/>
        <v>0.84850000000000003</v>
      </c>
    </row>
    <row r="3182" spans="1:6" hidden="1" x14ac:dyDescent="0.25">
      <c r="A3182" t="s">
        <v>5</v>
      </c>
      <c r="B3182" t="s">
        <v>14</v>
      </c>
      <c r="C3182">
        <v>200</v>
      </c>
      <c r="D3182">
        <v>37792047211300</v>
      </c>
      <c r="E3182">
        <v>37792048039700</v>
      </c>
      <c r="F3182">
        <f t="shared" si="49"/>
        <v>0.82840000000000003</v>
      </c>
    </row>
    <row r="3183" spans="1:6" hidden="1" x14ac:dyDescent="0.25">
      <c r="A3183" t="s">
        <v>5</v>
      </c>
      <c r="B3183" t="s">
        <v>20</v>
      </c>
      <c r="C3183">
        <v>200</v>
      </c>
      <c r="D3183">
        <v>37792049111400</v>
      </c>
      <c r="E3183">
        <v>37792049809900</v>
      </c>
      <c r="F3183">
        <f t="shared" si="49"/>
        <v>0.69850000000000001</v>
      </c>
    </row>
    <row r="3184" spans="1:6" hidden="1" x14ac:dyDescent="0.25">
      <c r="A3184" t="s">
        <v>5</v>
      </c>
      <c r="B3184" t="s">
        <v>21</v>
      </c>
      <c r="C3184">
        <v>200</v>
      </c>
      <c r="D3184">
        <v>37792052190400</v>
      </c>
      <c r="E3184">
        <v>37792053266300</v>
      </c>
      <c r="F3184">
        <f t="shared" si="49"/>
        <v>1.0759000000000001</v>
      </c>
    </row>
    <row r="3185" spans="1:6" x14ac:dyDescent="0.25">
      <c r="A3185" t="s">
        <v>26</v>
      </c>
      <c r="B3185" t="s">
        <v>25</v>
      </c>
      <c r="C3185">
        <v>302</v>
      </c>
      <c r="D3185">
        <v>37792054810300</v>
      </c>
      <c r="E3185">
        <v>37792060835900</v>
      </c>
      <c r="F3185">
        <f t="shared" si="49"/>
        <v>6.0255999999999998</v>
      </c>
    </row>
    <row r="3186" spans="1:6" x14ac:dyDescent="0.25">
      <c r="A3186" t="s">
        <v>5</v>
      </c>
      <c r="B3186" t="s">
        <v>6</v>
      </c>
      <c r="C3186">
        <v>302</v>
      </c>
      <c r="D3186">
        <v>37792062031200</v>
      </c>
      <c r="E3186">
        <v>37792063102200</v>
      </c>
      <c r="F3186">
        <f t="shared" si="49"/>
        <v>1.071</v>
      </c>
    </row>
    <row r="3187" spans="1:6" x14ac:dyDescent="0.25">
      <c r="A3187" t="s">
        <v>5</v>
      </c>
      <c r="B3187" t="s">
        <v>7</v>
      </c>
      <c r="C3187">
        <v>200</v>
      </c>
      <c r="D3187">
        <v>37792064295300</v>
      </c>
      <c r="E3187">
        <v>37792065079700</v>
      </c>
      <c r="F3187">
        <f t="shared" si="49"/>
        <v>0.78439999999999999</v>
      </c>
    </row>
    <row r="3188" spans="1:6" hidden="1" x14ac:dyDescent="0.25">
      <c r="A3188" t="s">
        <v>5</v>
      </c>
      <c r="B3188" t="s">
        <v>8</v>
      </c>
      <c r="C3188">
        <v>200</v>
      </c>
      <c r="D3188">
        <v>37792142631400</v>
      </c>
      <c r="E3188">
        <v>37792143728500</v>
      </c>
      <c r="F3188">
        <f t="shared" si="49"/>
        <v>1.0971</v>
      </c>
    </row>
    <row r="3189" spans="1:6" hidden="1" x14ac:dyDescent="0.25">
      <c r="A3189" t="s">
        <v>5</v>
      </c>
      <c r="B3189" t="s">
        <v>9</v>
      </c>
      <c r="C3189">
        <v>200</v>
      </c>
      <c r="D3189">
        <v>37792145051100</v>
      </c>
      <c r="E3189">
        <v>37792146161700</v>
      </c>
      <c r="F3189">
        <f t="shared" si="49"/>
        <v>1.1106</v>
      </c>
    </row>
    <row r="3190" spans="1:6" hidden="1" x14ac:dyDescent="0.25">
      <c r="A3190" t="s">
        <v>5</v>
      </c>
      <c r="B3190" t="s">
        <v>10</v>
      </c>
      <c r="C3190">
        <v>200</v>
      </c>
      <c r="D3190">
        <v>37792147715800</v>
      </c>
      <c r="E3190">
        <v>37792148648900</v>
      </c>
      <c r="F3190">
        <f t="shared" si="49"/>
        <v>0.93310000000000004</v>
      </c>
    </row>
    <row r="3191" spans="1:6" hidden="1" x14ac:dyDescent="0.25">
      <c r="A3191" t="s">
        <v>5</v>
      </c>
      <c r="B3191" t="s">
        <v>17</v>
      </c>
      <c r="C3191">
        <v>200</v>
      </c>
      <c r="D3191">
        <v>37792149941000</v>
      </c>
      <c r="E3191">
        <v>37792150734100</v>
      </c>
      <c r="F3191">
        <f t="shared" si="49"/>
        <v>0.79310000000000003</v>
      </c>
    </row>
    <row r="3192" spans="1:6" hidden="1" x14ac:dyDescent="0.25">
      <c r="A3192" t="s">
        <v>5</v>
      </c>
      <c r="B3192" t="s">
        <v>11</v>
      </c>
      <c r="C3192">
        <v>200</v>
      </c>
      <c r="D3192">
        <v>37792152237900</v>
      </c>
      <c r="E3192">
        <v>37792153199000</v>
      </c>
      <c r="F3192">
        <f t="shared" si="49"/>
        <v>0.96109999999999995</v>
      </c>
    </row>
    <row r="3193" spans="1:6" hidden="1" x14ac:dyDescent="0.25">
      <c r="A3193" t="s">
        <v>5</v>
      </c>
      <c r="B3193" t="s">
        <v>12</v>
      </c>
      <c r="C3193">
        <v>200</v>
      </c>
      <c r="D3193">
        <v>37792154322000</v>
      </c>
      <c r="E3193">
        <v>37792155306500</v>
      </c>
      <c r="F3193">
        <f t="shared" si="49"/>
        <v>0.98450000000000004</v>
      </c>
    </row>
    <row r="3194" spans="1:6" hidden="1" x14ac:dyDescent="0.25">
      <c r="A3194" t="s">
        <v>5</v>
      </c>
      <c r="B3194" t="s">
        <v>13</v>
      </c>
      <c r="C3194">
        <v>200</v>
      </c>
      <c r="D3194">
        <v>37792156343200</v>
      </c>
      <c r="E3194">
        <v>37792157333400</v>
      </c>
      <c r="F3194">
        <f t="shared" si="49"/>
        <v>0.99019999999999997</v>
      </c>
    </row>
    <row r="3195" spans="1:6" hidden="1" x14ac:dyDescent="0.25">
      <c r="A3195" t="s">
        <v>5</v>
      </c>
      <c r="B3195" t="s">
        <v>15</v>
      </c>
      <c r="C3195">
        <v>200</v>
      </c>
      <c r="D3195">
        <v>37792158218000</v>
      </c>
      <c r="E3195">
        <v>37792159050900</v>
      </c>
      <c r="F3195">
        <f t="shared" si="49"/>
        <v>0.83289999999999997</v>
      </c>
    </row>
    <row r="3196" spans="1:6" hidden="1" x14ac:dyDescent="0.25">
      <c r="A3196" t="s">
        <v>5</v>
      </c>
      <c r="B3196" t="s">
        <v>16</v>
      </c>
      <c r="C3196">
        <v>200</v>
      </c>
      <c r="D3196">
        <v>37792160283400</v>
      </c>
      <c r="E3196">
        <v>37792161177100</v>
      </c>
      <c r="F3196">
        <f t="shared" si="49"/>
        <v>0.89370000000000005</v>
      </c>
    </row>
    <row r="3197" spans="1:6" hidden="1" x14ac:dyDescent="0.25">
      <c r="A3197" t="s">
        <v>5</v>
      </c>
      <c r="B3197" t="s">
        <v>18</v>
      </c>
      <c r="C3197">
        <v>200</v>
      </c>
      <c r="D3197">
        <v>37792162231700</v>
      </c>
      <c r="E3197">
        <v>37792163086400</v>
      </c>
      <c r="F3197">
        <f t="shared" si="49"/>
        <v>0.85470000000000002</v>
      </c>
    </row>
    <row r="3198" spans="1:6" hidden="1" x14ac:dyDescent="0.25">
      <c r="A3198" t="s">
        <v>5</v>
      </c>
      <c r="B3198" t="s">
        <v>19</v>
      </c>
      <c r="C3198">
        <v>200</v>
      </c>
      <c r="D3198">
        <v>37792164911300</v>
      </c>
      <c r="E3198">
        <v>37792165832600</v>
      </c>
      <c r="F3198">
        <f t="shared" si="49"/>
        <v>0.92130000000000001</v>
      </c>
    </row>
    <row r="3199" spans="1:6" hidden="1" x14ac:dyDescent="0.25">
      <c r="A3199" t="s">
        <v>5</v>
      </c>
      <c r="B3199" t="s">
        <v>14</v>
      </c>
      <c r="C3199">
        <v>200</v>
      </c>
      <c r="D3199">
        <v>37792166943400</v>
      </c>
      <c r="E3199">
        <v>37792167718100</v>
      </c>
      <c r="F3199">
        <f t="shared" si="49"/>
        <v>0.77470000000000006</v>
      </c>
    </row>
    <row r="3200" spans="1:6" hidden="1" x14ac:dyDescent="0.25">
      <c r="A3200" t="s">
        <v>5</v>
      </c>
      <c r="B3200" t="s">
        <v>20</v>
      </c>
      <c r="C3200">
        <v>200</v>
      </c>
      <c r="D3200">
        <v>37792169011200</v>
      </c>
      <c r="E3200">
        <v>37792170073600</v>
      </c>
      <c r="F3200">
        <f t="shared" si="49"/>
        <v>1.0624</v>
      </c>
    </row>
    <row r="3201" spans="1:6" hidden="1" x14ac:dyDescent="0.25">
      <c r="A3201" t="s">
        <v>5</v>
      </c>
      <c r="B3201" t="s">
        <v>21</v>
      </c>
      <c r="C3201">
        <v>200</v>
      </c>
      <c r="D3201">
        <v>37792172830400</v>
      </c>
      <c r="E3201">
        <v>37792173995300</v>
      </c>
      <c r="F3201">
        <f t="shared" si="49"/>
        <v>1.1649</v>
      </c>
    </row>
    <row r="3202" spans="1:6" x14ac:dyDescent="0.25">
      <c r="A3202" t="s">
        <v>5</v>
      </c>
      <c r="B3202" t="s">
        <v>31</v>
      </c>
      <c r="C3202">
        <v>500</v>
      </c>
      <c r="D3202">
        <v>37792176233600</v>
      </c>
      <c r="E3202">
        <v>37792192576200</v>
      </c>
      <c r="F3202">
        <f t="shared" ref="F3202:F3265" si="50">(E3202 - D3202)/1000000</f>
        <v>16.342600000000001</v>
      </c>
    </row>
    <row r="3203" spans="1:6" hidden="1" x14ac:dyDescent="0.25">
      <c r="A3203" t="s">
        <v>5</v>
      </c>
      <c r="B3203" t="s">
        <v>8</v>
      </c>
      <c r="C3203">
        <v>200</v>
      </c>
      <c r="D3203">
        <v>37792313861500</v>
      </c>
      <c r="E3203">
        <v>37792314815400</v>
      </c>
      <c r="F3203">
        <f t="shared" si="50"/>
        <v>0.95389999999999997</v>
      </c>
    </row>
    <row r="3204" spans="1:6" hidden="1" x14ac:dyDescent="0.25">
      <c r="A3204" t="s">
        <v>5</v>
      </c>
      <c r="B3204" t="s">
        <v>15</v>
      </c>
      <c r="C3204">
        <v>200</v>
      </c>
      <c r="D3204">
        <v>37792316225800</v>
      </c>
      <c r="E3204">
        <v>37792317268300</v>
      </c>
      <c r="F3204">
        <f t="shared" si="50"/>
        <v>1.0425</v>
      </c>
    </row>
    <row r="3205" spans="1:6" hidden="1" x14ac:dyDescent="0.25">
      <c r="A3205" t="s">
        <v>5</v>
      </c>
      <c r="B3205" t="s">
        <v>9</v>
      </c>
      <c r="C3205">
        <v>200</v>
      </c>
      <c r="D3205">
        <v>37792318778600</v>
      </c>
      <c r="E3205">
        <v>37792319829500</v>
      </c>
      <c r="F3205">
        <f t="shared" si="50"/>
        <v>1.0508999999999999</v>
      </c>
    </row>
    <row r="3206" spans="1:6" hidden="1" x14ac:dyDescent="0.25">
      <c r="A3206" t="s">
        <v>5</v>
      </c>
      <c r="B3206" t="s">
        <v>17</v>
      </c>
      <c r="C3206">
        <v>200</v>
      </c>
      <c r="D3206">
        <v>37792321214800</v>
      </c>
      <c r="E3206">
        <v>37792322212700</v>
      </c>
      <c r="F3206">
        <f t="shared" si="50"/>
        <v>0.99790000000000001</v>
      </c>
    </row>
    <row r="3207" spans="1:6" hidden="1" x14ac:dyDescent="0.25">
      <c r="A3207" t="s">
        <v>5</v>
      </c>
      <c r="B3207" t="s">
        <v>10</v>
      </c>
      <c r="C3207">
        <v>200</v>
      </c>
      <c r="D3207">
        <v>37792323404100</v>
      </c>
      <c r="E3207">
        <v>37792324098500</v>
      </c>
      <c r="F3207">
        <f t="shared" si="50"/>
        <v>0.69440000000000002</v>
      </c>
    </row>
    <row r="3208" spans="1:6" hidden="1" x14ac:dyDescent="0.25">
      <c r="A3208" t="s">
        <v>5</v>
      </c>
      <c r="B3208" t="s">
        <v>11</v>
      </c>
      <c r="C3208">
        <v>200</v>
      </c>
      <c r="D3208">
        <v>37792325249900</v>
      </c>
      <c r="E3208">
        <v>37792326190900</v>
      </c>
      <c r="F3208">
        <f t="shared" si="50"/>
        <v>0.94099999999999995</v>
      </c>
    </row>
    <row r="3209" spans="1:6" hidden="1" x14ac:dyDescent="0.25">
      <c r="A3209" t="s">
        <v>5</v>
      </c>
      <c r="B3209" t="s">
        <v>12</v>
      </c>
      <c r="C3209">
        <v>200</v>
      </c>
      <c r="D3209">
        <v>37792327272000</v>
      </c>
      <c r="E3209">
        <v>37792328109800</v>
      </c>
      <c r="F3209">
        <f t="shared" si="50"/>
        <v>0.83779999999999999</v>
      </c>
    </row>
    <row r="3210" spans="1:6" hidden="1" x14ac:dyDescent="0.25">
      <c r="A3210" t="s">
        <v>5</v>
      </c>
      <c r="B3210" t="s">
        <v>13</v>
      </c>
      <c r="C3210">
        <v>200</v>
      </c>
      <c r="D3210">
        <v>37792329133900</v>
      </c>
      <c r="E3210">
        <v>37792329879700</v>
      </c>
      <c r="F3210">
        <f t="shared" si="50"/>
        <v>0.74580000000000002</v>
      </c>
    </row>
    <row r="3211" spans="1:6" hidden="1" x14ac:dyDescent="0.25">
      <c r="A3211" t="s">
        <v>5</v>
      </c>
      <c r="B3211" t="s">
        <v>16</v>
      </c>
      <c r="C3211">
        <v>200</v>
      </c>
      <c r="D3211">
        <v>37792330854000</v>
      </c>
      <c r="E3211">
        <v>37792331541500</v>
      </c>
      <c r="F3211">
        <f t="shared" si="50"/>
        <v>0.6875</v>
      </c>
    </row>
    <row r="3212" spans="1:6" hidden="1" x14ac:dyDescent="0.25">
      <c r="A3212" t="s">
        <v>5</v>
      </c>
      <c r="B3212" t="s">
        <v>18</v>
      </c>
      <c r="C3212">
        <v>200</v>
      </c>
      <c r="D3212">
        <v>37792332496200</v>
      </c>
      <c r="E3212">
        <v>37792333628400</v>
      </c>
      <c r="F3212">
        <f t="shared" si="50"/>
        <v>1.1322000000000001</v>
      </c>
    </row>
    <row r="3213" spans="1:6" hidden="1" x14ac:dyDescent="0.25">
      <c r="A3213" t="s">
        <v>5</v>
      </c>
      <c r="B3213" t="s">
        <v>19</v>
      </c>
      <c r="C3213">
        <v>200</v>
      </c>
      <c r="D3213">
        <v>37792335110800</v>
      </c>
      <c r="E3213">
        <v>37792335809000</v>
      </c>
      <c r="F3213">
        <f t="shared" si="50"/>
        <v>0.69820000000000004</v>
      </c>
    </row>
    <row r="3214" spans="1:6" hidden="1" x14ac:dyDescent="0.25">
      <c r="A3214" t="s">
        <v>5</v>
      </c>
      <c r="B3214" t="s">
        <v>14</v>
      </c>
      <c r="C3214">
        <v>200</v>
      </c>
      <c r="D3214">
        <v>37792336670300</v>
      </c>
      <c r="E3214">
        <v>37792337430200</v>
      </c>
      <c r="F3214">
        <f t="shared" si="50"/>
        <v>0.75990000000000002</v>
      </c>
    </row>
    <row r="3215" spans="1:6" hidden="1" x14ac:dyDescent="0.25">
      <c r="A3215" t="s">
        <v>5</v>
      </c>
      <c r="B3215" t="s">
        <v>20</v>
      </c>
      <c r="C3215">
        <v>200</v>
      </c>
      <c r="D3215">
        <v>37792338376000</v>
      </c>
      <c r="E3215">
        <v>37792339298700</v>
      </c>
      <c r="F3215">
        <f t="shared" si="50"/>
        <v>0.92269999999999996</v>
      </c>
    </row>
    <row r="3216" spans="1:6" hidden="1" x14ac:dyDescent="0.25">
      <c r="A3216" t="s">
        <v>5</v>
      </c>
      <c r="B3216" t="s">
        <v>21</v>
      </c>
      <c r="C3216">
        <v>200</v>
      </c>
      <c r="D3216">
        <v>37792341473300</v>
      </c>
      <c r="E3216">
        <v>37792342131300</v>
      </c>
      <c r="F3216">
        <f t="shared" si="50"/>
        <v>0.65800000000000003</v>
      </c>
    </row>
    <row r="3217" spans="1:6" x14ac:dyDescent="0.25">
      <c r="A3217" t="s">
        <v>5</v>
      </c>
      <c r="B3217" t="s">
        <v>31</v>
      </c>
      <c r="C3217">
        <v>500</v>
      </c>
      <c r="D3217">
        <v>37792343161500</v>
      </c>
      <c r="E3217">
        <v>37792358819800</v>
      </c>
      <c r="F3217">
        <f t="shared" si="50"/>
        <v>15.658300000000001</v>
      </c>
    </row>
    <row r="3218" spans="1:6" hidden="1" x14ac:dyDescent="0.25">
      <c r="A3218" t="s">
        <v>5</v>
      </c>
      <c r="B3218" t="s">
        <v>8</v>
      </c>
      <c r="C3218">
        <v>200</v>
      </c>
      <c r="D3218">
        <v>37792439271400</v>
      </c>
      <c r="E3218">
        <v>37792440343700</v>
      </c>
      <c r="F3218">
        <f t="shared" si="50"/>
        <v>1.0723</v>
      </c>
    </row>
    <row r="3219" spans="1:6" hidden="1" x14ac:dyDescent="0.25">
      <c r="A3219" t="s">
        <v>5</v>
      </c>
      <c r="B3219" t="s">
        <v>9</v>
      </c>
      <c r="C3219">
        <v>200</v>
      </c>
      <c r="D3219">
        <v>37792441362500</v>
      </c>
      <c r="E3219">
        <v>37792442309500</v>
      </c>
      <c r="F3219">
        <f t="shared" si="50"/>
        <v>0.94699999999999995</v>
      </c>
    </row>
    <row r="3220" spans="1:6" hidden="1" x14ac:dyDescent="0.25">
      <c r="A3220" t="s">
        <v>5</v>
      </c>
      <c r="B3220" t="s">
        <v>10</v>
      </c>
      <c r="C3220">
        <v>200</v>
      </c>
      <c r="D3220">
        <v>37792443812800</v>
      </c>
      <c r="E3220">
        <v>37792444870900</v>
      </c>
      <c r="F3220">
        <f t="shared" si="50"/>
        <v>1.0581</v>
      </c>
    </row>
    <row r="3221" spans="1:6" hidden="1" x14ac:dyDescent="0.25">
      <c r="A3221" t="s">
        <v>5</v>
      </c>
      <c r="B3221" t="s">
        <v>11</v>
      </c>
      <c r="C3221">
        <v>200</v>
      </c>
      <c r="D3221">
        <v>37792445878500</v>
      </c>
      <c r="E3221">
        <v>37792446586700</v>
      </c>
      <c r="F3221">
        <f t="shared" si="50"/>
        <v>0.70820000000000005</v>
      </c>
    </row>
    <row r="3222" spans="1:6" hidden="1" x14ac:dyDescent="0.25">
      <c r="A3222" t="s">
        <v>5</v>
      </c>
      <c r="B3222" t="s">
        <v>12</v>
      </c>
      <c r="C3222">
        <v>200</v>
      </c>
      <c r="D3222">
        <v>37792447639600</v>
      </c>
      <c r="E3222">
        <v>37792448714700</v>
      </c>
      <c r="F3222">
        <f t="shared" si="50"/>
        <v>1.0750999999999999</v>
      </c>
    </row>
    <row r="3223" spans="1:6" hidden="1" x14ac:dyDescent="0.25">
      <c r="A3223" t="s">
        <v>5</v>
      </c>
      <c r="B3223" t="s">
        <v>13</v>
      </c>
      <c r="C3223">
        <v>200</v>
      </c>
      <c r="D3223">
        <v>37792449840400</v>
      </c>
      <c r="E3223">
        <v>37792450788300</v>
      </c>
      <c r="F3223">
        <f t="shared" si="50"/>
        <v>0.94789999999999996</v>
      </c>
    </row>
    <row r="3224" spans="1:6" hidden="1" x14ac:dyDescent="0.25">
      <c r="A3224" t="s">
        <v>5</v>
      </c>
      <c r="B3224" t="s">
        <v>15</v>
      </c>
      <c r="C3224">
        <v>200</v>
      </c>
      <c r="D3224">
        <v>37792451934100</v>
      </c>
      <c r="E3224">
        <v>37792453034200</v>
      </c>
      <c r="F3224">
        <f t="shared" si="50"/>
        <v>1.1001000000000001</v>
      </c>
    </row>
    <row r="3225" spans="1:6" hidden="1" x14ac:dyDescent="0.25">
      <c r="A3225" t="s">
        <v>5</v>
      </c>
      <c r="B3225" t="s">
        <v>16</v>
      </c>
      <c r="C3225">
        <v>200</v>
      </c>
      <c r="D3225">
        <v>37792454327600</v>
      </c>
      <c r="E3225">
        <v>37792455399500</v>
      </c>
      <c r="F3225">
        <f t="shared" si="50"/>
        <v>1.0719000000000001</v>
      </c>
    </row>
    <row r="3226" spans="1:6" hidden="1" x14ac:dyDescent="0.25">
      <c r="A3226" t="s">
        <v>5</v>
      </c>
      <c r="B3226" t="s">
        <v>17</v>
      </c>
      <c r="C3226">
        <v>200</v>
      </c>
      <c r="D3226">
        <v>37792456551600</v>
      </c>
      <c r="E3226">
        <v>37792457601800</v>
      </c>
      <c r="F3226">
        <f t="shared" si="50"/>
        <v>1.0502</v>
      </c>
    </row>
    <row r="3227" spans="1:6" hidden="1" x14ac:dyDescent="0.25">
      <c r="A3227" t="s">
        <v>5</v>
      </c>
      <c r="B3227" t="s">
        <v>18</v>
      </c>
      <c r="C3227">
        <v>200</v>
      </c>
      <c r="D3227">
        <v>37792459018900</v>
      </c>
      <c r="E3227">
        <v>37792459815000</v>
      </c>
      <c r="F3227">
        <f t="shared" si="50"/>
        <v>0.79610000000000003</v>
      </c>
    </row>
    <row r="3228" spans="1:6" hidden="1" x14ac:dyDescent="0.25">
      <c r="A3228" t="s">
        <v>5</v>
      </c>
      <c r="B3228" t="s">
        <v>19</v>
      </c>
      <c r="C3228">
        <v>200</v>
      </c>
      <c r="D3228">
        <v>37792461390600</v>
      </c>
      <c r="E3228">
        <v>37792462310600</v>
      </c>
      <c r="F3228">
        <f t="shared" si="50"/>
        <v>0.92</v>
      </c>
    </row>
    <row r="3229" spans="1:6" hidden="1" x14ac:dyDescent="0.25">
      <c r="A3229" t="s">
        <v>5</v>
      </c>
      <c r="B3229" t="s">
        <v>14</v>
      </c>
      <c r="C3229">
        <v>200</v>
      </c>
      <c r="D3229">
        <v>37792463297400</v>
      </c>
      <c r="E3229">
        <v>37792464287400</v>
      </c>
      <c r="F3229">
        <f t="shared" si="50"/>
        <v>0.99</v>
      </c>
    </row>
    <row r="3230" spans="1:6" hidden="1" x14ac:dyDescent="0.25">
      <c r="A3230" t="s">
        <v>5</v>
      </c>
      <c r="B3230" t="s">
        <v>20</v>
      </c>
      <c r="C3230">
        <v>200</v>
      </c>
      <c r="D3230">
        <v>37792465278100</v>
      </c>
      <c r="E3230">
        <v>37792466314400</v>
      </c>
      <c r="F3230">
        <f t="shared" si="50"/>
        <v>1.0363</v>
      </c>
    </row>
    <row r="3231" spans="1:6" hidden="1" x14ac:dyDescent="0.25">
      <c r="A3231" t="s">
        <v>5</v>
      </c>
      <c r="B3231" t="s">
        <v>21</v>
      </c>
      <c r="C3231">
        <v>200</v>
      </c>
      <c r="D3231">
        <v>37792468613600</v>
      </c>
      <c r="E3231">
        <v>37792469305600</v>
      </c>
      <c r="F3231">
        <f t="shared" si="50"/>
        <v>0.69199999999999995</v>
      </c>
    </row>
    <row r="3232" spans="1:6" x14ac:dyDescent="0.25">
      <c r="A3232" t="s">
        <v>5</v>
      </c>
      <c r="B3232" t="s">
        <v>30</v>
      </c>
      <c r="C3232">
        <v>302</v>
      </c>
      <c r="D3232">
        <v>37792470605300</v>
      </c>
      <c r="E3232">
        <v>37792472819400</v>
      </c>
      <c r="F3232">
        <f t="shared" si="50"/>
        <v>2.2141000000000002</v>
      </c>
    </row>
    <row r="3233" spans="1:6" x14ac:dyDescent="0.25">
      <c r="A3233" t="s">
        <v>5</v>
      </c>
      <c r="B3233" t="s">
        <v>7</v>
      </c>
      <c r="C3233">
        <v>200</v>
      </c>
      <c r="D3233">
        <v>37792474283100</v>
      </c>
      <c r="E3233">
        <v>37792475585600</v>
      </c>
      <c r="F3233">
        <f t="shared" si="50"/>
        <v>1.3025</v>
      </c>
    </row>
    <row r="3234" spans="1:6" hidden="1" x14ac:dyDescent="0.25">
      <c r="A3234" t="s">
        <v>5</v>
      </c>
      <c r="B3234" t="s">
        <v>8</v>
      </c>
      <c r="C3234">
        <v>200</v>
      </c>
      <c r="D3234">
        <v>37792536259600</v>
      </c>
      <c r="E3234">
        <v>37792537663500</v>
      </c>
      <c r="F3234">
        <f t="shared" si="50"/>
        <v>1.4038999999999999</v>
      </c>
    </row>
    <row r="3235" spans="1:6" hidden="1" x14ac:dyDescent="0.25">
      <c r="A3235" t="s">
        <v>5</v>
      </c>
      <c r="B3235" t="s">
        <v>15</v>
      </c>
      <c r="C3235">
        <v>200</v>
      </c>
      <c r="D3235">
        <v>37792539220100</v>
      </c>
      <c r="E3235">
        <v>37792540310600</v>
      </c>
      <c r="F3235">
        <f t="shared" si="50"/>
        <v>1.0905</v>
      </c>
    </row>
    <row r="3236" spans="1:6" hidden="1" x14ac:dyDescent="0.25">
      <c r="A3236" t="s">
        <v>5</v>
      </c>
      <c r="B3236" t="s">
        <v>16</v>
      </c>
      <c r="C3236">
        <v>200</v>
      </c>
      <c r="D3236">
        <v>37792542182200</v>
      </c>
      <c r="E3236">
        <v>37792542990500</v>
      </c>
      <c r="F3236">
        <f t="shared" si="50"/>
        <v>0.80830000000000002</v>
      </c>
    </row>
    <row r="3237" spans="1:6" hidden="1" x14ac:dyDescent="0.25">
      <c r="A3237" t="s">
        <v>5</v>
      </c>
      <c r="B3237" t="s">
        <v>9</v>
      </c>
      <c r="C3237">
        <v>200</v>
      </c>
      <c r="D3237">
        <v>37792544353600</v>
      </c>
      <c r="E3237">
        <v>37792545489400</v>
      </c>
      <c r="F3237">
        <f t="shared" si="50"/>
        <v>1.1357999999999999</v>
      </c>
    </row>
    <row r="3238" spans="1:6" hidden="1" x14ac:dyDescent="0.25">
      <c r="A3238" t="s">
        <v>5</v>
      </c>
      <c r="B3238" t="s">
        <v>10</v>
      </c>
      <c r="C3238">
        <v>200</v>
      </c>
      <c r="D3238">
        <v>37792546881900</v>
      </c>
      <c r="E3238">
        <v>37792547814500</v>
      </c>
      <c r="F3238">
        <f t="shared" si="50"/>
        <v>0.93259999999999998</v>
      </c>
    </row>
    <row r="3239" spans="1:6" hidden="1" x14ac:dyDescent="0.25">
      <c r="A3239" t="s">
        <v>5</v>
      </c>
      <c r="B3239" t="s">
        <v>11</v>
      </c>
      <c r="C3239">
        <v>200</v>
      </c>
      <c r="D3239">
        <v>37792549233700</v>
      </c>
      <c r="E3239">
        <v>37792550295400</v>
      </c>
      <c r="F3239">
        <f t="shared" si="50"/>
        <v>1.0617000000000001</v>
      </c>
    </row>
    <row r="3240" spans="1:6" hidden="1" x14ac:dyDescent="0.25">
      <c r="A3240" t="s">
        <v>5</v>
      </c>
      <c r="B3240" t="s">
        <v>12</v>
      </c>
      <c r="C3240">
        <v>200</v>
      </c>
      <c r="D3240">
        <v>37792551833200</v>
      </c>
      <c r="E3240">
        <v>37792552974600</v>
      </c>
      <c r="F3240">
        <f t="shared" si="50"/>
        <v>1.1414</v>
      </c>
    </row>
    <row r="3241" spans="1:6" hidden="1" x14ac:dyDescent="0.25">
      <c r="A3241" t="s">
        <v>5</v>
      </c>
      <c r="B3241" t="s">
        <v>13</v>
      </c>
      <c r="C3241">
        <v>200</v>
      </c>
      <c r="D3241">
        <v>37792554483900</v>
      </c>
      <c r="E3241">
        <v>37792555764600</v>
      </c>
      <c r="F3241">
        <f t="shared" si="50"/>
        <v>1.2806999999999999</v>
      </c>
    </row>
    <row r="3242" spans="1:6" hidden="1" x14ac:dyDescent="0.25">
      <c r="A3242" t="s">
        <v>5</v>
      </c>
      <c r="B3242" t="s">
        <v>17</v>
      </c>
      <c r="C3242">
        <v>200</v>
      </c>
      <c r="D3242">
        <v>37792557230700</v>
      </c>
      <c r="E3242">
        <v>37792558104200</v>
      </c>
      <c r="F3242">
        <f t="shared" si="50"/>
        <v>0.87350000000000005</v>
      </c>
    </row>
    <row r="3243" spans="1:6" hidden="1" x14ac:dyDescent="0.25">
      <c r="A3243" t="s">
        <v>5</v>
      </c>
      <c r="B3243" t="s">
        <v>18</v>
      </c>
      <c r="C3243">
        <v>200</v>
      </c>
      <c r="D3243">
        <v>37792559840500</v>
      </c>
      <c r="E3243">
        <v>37792561151800</v>
      </c>
      <c r="F3243">
        <f t="shared" si="50"/>
        <v>1.3112999999999999</v>
      </c>
    </row>
    <row r="3244" spans="1:6" hidden="1" x14ac:dyDescent="0.25">
      <c r="A3244" t="s">
        <v>5</v>
      </c>
      <c r="B3244" t="s">
        <v>19</v>
      </c>
      <c r="C3244">
        <v>200</v>
      </c>
      <c r="D3244">
        <v>37792563173300</v>
      </c>
      <c r="E3244">
        <v>37792564223900</v>
      </c>
      <c r="F3244">
        <f t="shared" si="50"/>
        <v>1.0506</v>
      </c>
    </row>
    <row r="3245" spans="1:6" hidden="1" x14ac:dyDescent="0.25">
      <c r="A3245" t="s">
        <v>5</v>
      </c>
      <c r="B3245" t="s">
        <v>14</v>
      </c>
      <c r="C3245">
        <v>200</v>
      </c>
      <c r="D3245">
        <v>37792565328400</v>
      </c>
      <c r="E3245">
        <v>37792566437500</v>
      </c>
      <c r="F3245">
        <f t="shared" si="50"/>
        <v>1.1091</v>
      </c>
    </row>
    <row r="3246" spans="1:6" hidden="1" x14ac:dyDescent="0.25">
      <c r="A3246" t="s">
        <v>5</v>
      </c>
      <c r="B3246" t="s">
        <v>20</v>
      </c>
      <c r="C3246">
        <v>200</v>
      </c>
      <c r="D3246">
        <v>37792567755300</v>
      </c>
      <c r="E3246">
        <v>37792568622400</v>
      </c>
      <c r="F3246">
        <f t="shared" si="50"/>
        <v>0.86709999999999998</v>
      </c>
    </row>
    <row r="3247" spans="1:6" hidden="1" x14ac:dyDescent="0.25">
      <c r="A3247" t="s">
        <v>5</v>
      </c>
      <c r="B3247" t="s">
        <v>21</v>
      </c>
      <c r="C3247">
        <v>200</v>
      </c>
      <c r="D3247">
        <v>37792570986800</v>
      </c>
      <c r="E3247">
        <v>37792571783300</v>
      </c>
      <c r="F3247">
        <f t="shared" si="50"/>
        <v>0.79649999999999999</v>
      </c>
    </row>
    <row r="3248" spans="1:6" x14ac:dyDescent="0.25">
      <c r="A3248" t="s">
        <v>5</v>
      </c>
      <c r="B3248" t="s">
        <v>31</v>
      </c>
      <c r="C3248">
        <v>500</v>
      </c>
      <c r="D3248">
        <v>37792572967500</v>
      </c>
      <c r="E3248">
        <v>37792591086700</v>
      </c>
      <c r="F3248">
        <f t="shared" si="50"/>
        <v>18.119199999999999</v>
      </c>
    </row>
    <row r="3249" spans="1:6" hidden="1" x14ac:dyDescent="0.25">
      <c r="A3249" t="s">
        <v>5</v>
      </c>
      <c r="B3249" t="s">
        <v>8</v>
      </c>
      <c r="C3249">
        <v>200</v>
      </c>
      <c r="D3249">
        <v>37792706842000</v>
      </c>
      <c r="E3249">
        <v>37792708182400</v>
      </c>
      <c r="F3249">
        <f t="shared" si="50"/>
        <v>1.3404</v>
      </c>
    </row>
    <row r="3250" spans="1:6" hidden="1" x14ac:dyDescent="0.25">
      <c r="A3250" t="s">
        <v>5</v>
      </c>
      <c r="B3250" t="s">
        <v>15</v>
      </c>
      <c r="C3250">
        <v>200</v>
      </c>
      <c r="D3250">
        <v>37792709748700</v>
      </c>
      <c r="E3250">
        <v>37792710969700</v>
      </c>
      <c r="F3250">
        <f t="shared" si="50"/>
        <v>1.2210000000000001</v>
      </c>
    </row>
    <row r="3251" spans="1:6" hidden="1" x14ac:dyDescent="0.25">
      <c r="A3251" t="s">
        <v>5</v>
      </c>
      <c r="B3251" t="s">
        <v>9</v>
      </c>
      <c r="C3251">
        <v>200</v>
      </c>
      <c r="D3251">
        <v>37792712579800</v>
      </c>
      <c r="E3251">
        <v>37792713738200</v>
      </c>
      <c r="F3251">
        <f t="shared" si="50"/>
        <v>1.1584000000000001</v>
      </c>
    </row>
    <row r="3252" spans="1:6" hidden="1" x14ac:dyDescent="0.25">
      <c r="A3252" t="s">
        <v>5</v>
      </c>
      <c r="B3252" t="s">
        <v>17</v>
      </c>
      <c r="C3252">
        <v>200</v>
      </c>
      <c r="D3252">
        <v>37792715123600</v>
      </c>
      <c r="E3252">
        <v>37792716346900</v>
      </c>
      <c r="F3252">
        <f t="shared" si="50"/>
        <v>1.2233000000000001</v>
      </c>
    </row>
    <row r="3253" spans="1:6" hidden="1" x14ac:dyDescent="0.25">
      <c r="A3253" t="s">
        <v>5</v>
      </c>
      <c r="B3253" t="s">
        <v>10</v>
      </c>
      <c r="C3253">
        <v>200</v>
      </c>
      <c r="D3253">
        <v>37792717534400</v>
      </c>
      <c r="E3253">
        <v>37792718726500</v>
      </c>
      <c r="F3253">
        <f t="shared" si="50"/>
        <v>1.1920999999999999</v>
      </c>
    </row>
    <row r="3254" spans="1:6" hidden="1" x14ac:dyDescent="0.25">
      <c r="A3254" t="s">
        <v>5</v>
      </c>
      <c r="B3254" t="s">
        <v>19</v>
      </c>
      <c r="C3254">
        <v>200</v>
      </c>
      <c r="D3254">
        <v>37792719865700</v>
      </c>
      <c r="E3254">
        <v>37792720794200</v>
      </c>
      <c r="F3254">
        <f t="shared" si="50"/>
        <v>0.92849999999999999</v>
      </c>
    </row>
    <row r="3255" spans="1:6" hidden="1" x14ac:dyDescent="0.25">
      <c r="A3255" t="s">
        <v>5</v>
      </c>
      <c r="B3255" t="s">
        <v>11</v>
      </c>
      <c r="C3255">
        <v>200</v>
      </c>
      <c r="D3255">
        <v>37792721812300</v>
      </c>
      <c r="E3255">
        <v>37792722815500</v>
      </c>
      <c r="F3255">
        <f t="shared" si="50"/>
        <v>1.0032000000000001</v>
      </c>
    </row>
    <row r="3256" spans="1:6" hidden="1" x14ac:dyDescent="0.25">
      <c r="A3256" t="s">
        <v>5</v>
      </c>
      <c r="B3256" t="s">
        <v>12</v>
      </c>
      <c r="C3256">
        <v>200</v>
      </c>
      <c r="D3256">
        <v>37792724089700</v>
      </c>
      <c r="E3256">
        <v>37792725155600</v>
      </c>
      <c r="F3256">
        <f t="shared" si="50"/>
        <v>1.0659000000000001</v>
      </c>
    </row>
    <row r="3257" spans="1:6" hidden="1" x14ac:dyDescent="0.25">
      <c r="A3257" t="s">
        <v>5</v>
      </c>
      <c r="B3257" t="s">
        <v>13</v>
      </c>
      <c r="C3257">
        <v>200</v>
      </c>
      <c r="D3257">
        <v>37792726275900</v>
      </c>
      <c r="E3257">
        <v>37792727322700</v>
      </c>
      <c r="F3257">
        <f t="shared" si="50"/>
        <v>1.0468</v>
      </c>
    </row>
    <row r="3258" spans="1:6" hidden="1" x14ac:dyDescent="0.25">
      <c r="A3258" t="s">
        <v>5</v>
      </c>
      <c r="B3258" t="s">
        <v>16</v>
      </c>
      <c r="C3258">
        <v>200</v>
      </c>
      <c r="D3258">
        <v>37792728365700</v>
      </c>
      <c r="E3258">
        <v>37792729265700</v>
      </c>
      <c r="F3258">
        <f t="shared" si="50"/>
        <v>0.9</v>
      </c>
    </row>
    <row r="3259" spans="1:6" hidden="1" x14ac:dyDescent="0.25">
      <c r="A3259" t="s">
        <v>5</v>
      </c>
      <c r="B3259" t="s">
        <v>18</v>
      </c>
      <c r="C3259">
        <v>200</v>
      </c>
      <c r="D3259">
        <v>37792730180400</v>
      </c>
      <c r="E3259">
        <v>37792731012700</v>
      </c>
      <c r="F3259">
        <f t="shared" si="50"/>
        <v>0.83230000000000004</v>
      </c>
    </row>
    <row r="3260" spans="1:6" hidden="1" x14ac:dyDescent="0.25">
      <c r="A3260" t="s">
        <v>5</v>
      </c>
      <c r="B3260" t="s">
        <v>14</v>
      </c>
      <c r="C3260">
        <v>200</v>
      </c>
      <c r="D3260">
        <v>37792733870800</v>
      </c>
      <c r="E3260">
        <v>37792734877500</v>
      </c>
      <c r="F3260">
        <f t="shared" si="50"/>
        <v>1.0066999999999999</v>
      </c>
    </row>
    <row r="3261" spans="1:6" hidden="1" x14ac:dyDescent="0.25">
      <c r="A3261" t="s">
        <v>5</v>
      </c>
      <c r="B3261" t="s">
        <v>20</v>
      </c>
      <c r="C3261">
        <v>200</v>
      </c>
      <c r="D3261">
        <v>37792736330000</v>
      </c>
      <c r="E3261">
        <v>37792737294500</v>
      </c>
      <c r="F3261">
        <f t="shared" si="50"/>
        <v>0.96450000000000002</v>
      </c>
    </row>
    <row r="3262" spans="1:6" hidden="1" x14ac:dyDescent="0.25">
      <c r="A3262" t="s">
        <v>5</v>
      </c>
      <c r="B3262" t="s">
        <v>21</v>
      </c>
      <c r="C3262">
        <v>200</v>
      </c>
      <c r="D3262">
        <v>37792739825400</v>
      </c>
      <c r="E3262">
        <v>37792740626400</v>
      </c>
      <c r="F3262">
        <f t="shared" si="50"/>
        <v>0.80100000000000005</v>
      </c>
    </row>
    <row r="3263" spans="1:6" x14ac:dyDescent="0.25">
      <c r="A3263" t="s">
        <v>5</v>
      </c>
      <c r="B3263" t="s">
        <v>31</v>
      </c>
      <c r="C3263">
        <v>500</v>
      </c>
      <c r="D3263">
        <v>37792741905000</v>
      </c>
      <c r="E3263">
        <v>37792759126700</v>
      </c>
      <c r="F3263">
        <f t="shared" si="50"/>
        <v>17.221699999999998</v>
      </c>
    </row>
    <row r="3264" spans="1:6" hidden="1" x14ac:dyDescent="0.25">
      <c r="A3264" t="s">
        <v>5</v>
      </c>
      <c r="B3264" t="s">
        <v>8</v>
      </c>
      <c r="C3264">
        <v>200</v>
      </c>
      <c r="D3264">
        <v>37792839319000</v>
      </c>
      <c r="E3264">
        <v>37792840558300</v>
      </c>
      <c r="F3264">
        <f t="shared" si="50"/>
        <v>1.2393000000000001</v>
      </c>
    </row>
    <row r="3265" spans="1:6" hidden="1" x14ac:dyDescent="0.25">
      <c r="A3265" t="s">
        <v>5</v>
      </c>
      <c r="B3265" t="s">
        <v>9</v>
      </c>
      <c r="C3265">
        <v>200</v>
      </c>
      <c r="D3265">
        <v>37792842006600</v>
      </c>
      <c r="E3265">
        <v>37792842998900</v>
      </c>
      <c r="F3265">
        <f t="shared" si="50"/>
        <v>0.99229999999999996</v>
      </c>
    </row>
    <row r="3266" spans="1:6" hidden="1" x14ac:dyDescent="0.25">
      <c r="A3266" t="s">
        <v>5</v>
      </c>
      <c r="B3266" t="s">
        <v>16</v>
      </c>
      <c r="C3266">
        <v>200</v>
      </c>
      <c r="D3266">
        <v>37792845548200</v>
      </c>
      <c r="E3266">
        <v>37792846540800</v>
      </c>
      <c r="F3266">
        <f t="shared" ref="F3266:F3329" si="51">(E3266 - D3266)/1000000</f>
        <v>0.99260000000000004</v>
      </c>
    </row>
    <row r="3267" spans="1:6" hidden="1" x14ac:dyDescent="0.25">
      <c r="A3267" t="s">
        <v>5</v>
      </c>
      <c r="B3267" t="s">
        <v>10</v>
      </c>
      <c r="C3267">
        <v>200</v>
      </c>
      <c r="D3267">
        <v>37792847875600</v>
      </c>
      <c r="E3267">
        <v>37792848872600</v>
      </c>
      <c r="F3267">
        <f t="shared" si="51"/>
        <v>0.997</v>
      </c>
    </row>
    <row r="3268" spans="1:6" hidden="1" x14ac:dyDescent="0.25">
      <c r="A3268" t="s">
        <v>5</v>
      </c>
      <c r="B3268" t="s">
        <v>11</v>
      </c>
      <c r="C3268">
        <v>200</v>
      </c>
      <c r="D3268">
        <v>37792850187700</v>
      </c>
      <c r="E3268">
        <v>37792851383700</v>
      </c>
      <c r="F3268">
        <f t="shared" si="51"/>
        <v>1.196</v>
      </c>
    </row>
    <row r="3269" spans="1:6" hidden="1" x14ac:dyDescent="0.25">
      <c r="A3269" t="s">
        <v>5</v>
      </c>
      <c r="B3269" t="s">
        <v>12</v>
      </c>
      <c r="C3269">
        <v>200</v>
      </c>
      <c r="D3269">
        <v>37792852870000</v>
      </c>
      <c r="E3269">
        <v>37792854020700</v>
      </c>
      <c r="F3269">
        <f t="shared" si="51"/>
        <v>1.1507000000000001</v>
      </c>
    </row>
    <row r="3270" spans="1:6" hidden="1" x14ac:dyDescent="0.25">
      <c r="A3270" t="s">
        <v>5</v>
      </c>
      <c r="B3270" t="s">
        <v>13</v>
      </c>
      <c r="C3270">
        <v>200</v>
      </c>
      <c r="D3270">
        <v>37792855237900</v>
      </c>
      <c r="E3270">
        <v>37792856243500</v>
      </c>
      <c r="F3270">
        <f t="shared" si="51"/>
        <v>1.0056</v>
      </c>
    </row>
    <row r="3271" spans="1:6" hidden="1" x14ac:dyDescent="0.25">
      <c r="A3271" t="s">
        <v>5</v>
      </c>
      <c r="B3271" t="s">
        <v>15</v>
      </c>
      <c r="C3271">
        <v>200</v>
      </c>
      <c r="D3271">
        <v>37792857380000</v>
      </c>
      <c r="E3271">
        <v>37792858775700</v>
      </c>
      <c r="F3271">
        <f t="shared" si="51"/>
        <v>1.3956999999999999</v>
      </c>
    </row>
    <row r="3272" spans="1:6" hidden="1" x14ac:dyDescent="0.25">
      <c r="A3272" t="s">
        <v>5</v>
      </c>
      <c r="B3272" t="s">
        <v>17</v>
      </c>
      <c r="C3272">
        <v>200</v>
      </c>
      <c r="D3272">
        <v>37792860339900</v>
      </c>
      <c r="E3272">
        <v>37792861284000</v>
      </c>
      <c r="F3272">
        <f t="shared" si="51"/>
        <v>0.94410000000000005</v>
      </c>
    </row>
    <row r="3273" spans="1:6" hidden="1" x14ac:dyDescent="0.25">
      <c r="A3273" t="s">
        <v>5</v>
      </c>
      <c r="B3273" t="s">
        <v>18</v>
      </c>
      <c r="C3273">
        <v>200</v>
      </c>
      <c r="D3273">
        <v>37792862869100</v>
      </c>
      <c r="E3273">
        <v>37792863940000</v>
      </c>
      <c r="F3273">
        <f t="shared" si="51"/>
        <v>1.0709</v>
      </c>
    </row>
    <row r="3274" spans="1:6" hidden="1" x14ac:dyDescent="0.25">
      <c r="A3274" t="s">
        <v>5</v>
      </c>
      <c r="B3274" t="s">
        <v>19</v>
      </c>
      <c r="C3274">
        <v>200</v>
      </c>
      <c r="D3274">
        <v>37792865485600</v>
      </c>
      <c r="E3274">
        <v>37792866355700</v>
      </c>
      <c r="F3274">
        <f t="shared" si="51"/>
        <v>0.87009999999999998</v>
      </c>
    </row>
    <row r="3275" spans="1:6" hidden="1" x14ac:dyDescent="0.25">
      <c r="A3275" t="s">
        <v>5</v>
      </c>
      <c r="B3275" t="s">
        <v>14</v>
      </c>
      <c r="C3275">
        <v>200</v>
      </c>
      <c r="D3275">
        <v>37792867365100</v>
      </c>
      <c r="E3275">
        <v>37792868375600</v>
      </c>
      <c r="F3275">
        <f t="shared" si="51"/>
        <v>1.0105</v>
      </c>
    </row>
    <row r="3276" spans="1:6" hidden="1" x14ac:dyDescent="0.25">
      <c r="A3276" t="s">
        <v>5</v>
      </c>
      <c r="B3276" t="s">
        <v>20</v>
      </c>
      <c r="C3276">
        <v>200</v>
      </c>
      <c r="D3276">
        <v>37792869558700</v>
      </c>
      <c r="E3276">
        <v>37792870377600</v>
      </c>
      <c r="F3276">
        <f t="shared" si="51"/>
        <v>0.81889999999999996</v>
      </c>
    </row>
    <row r="3277" spans="1:6" hidden="1" x14ac:dyDescent="0.25">
      <c r="A3277" t="s">
        <v>5</v>
      </c>
      <c r="B3277" t="s">
        <v>21</v>
      </c>
      <c r="C3277">
        <v>200</v>
      </c>
      <c r="D3277">
        <v>37792872826900</v>
      </c>
      <c r="E3277">
        <v>37792873897400</v>
      </c>
      <c r="F3277">
        <f t="shared" si="51"/>
        <v>1.0705</v>
      </c>
    </row>
    <row r="3278" spans="1:6" x14ac:dyDescent="0.25">
      <c r="A3278" t="s">
        <v>5</v>
      </c>
      <c r="B3278" t="s">
        <v>36</v>
      </c>
      <c r="C3278">
        <v>500</v>
      </c>
      <c r="D3278">
        <v>37792875438500</v>
      </c>
      <c r="E3278">
        <v>37792893446100</v>
      </c>
      <c r="F3278">
        <f t="shared" si="51"/>
        <v>18.0076</v>
      </c>
    </row>
    <row r="3279" spans="1:6" hidden="1" x14ac:dyDescent="0.25">
      <c r="A3279" t="s">
        <v>5</v>
      </c>
      <c r="B3279" t="s">
        <v>8</v>
      </c>
      <c r="C3279">
        <v>200</v>
      </c>
      <c r="D3279">
        <v>37792969340500</v>
      </c>
      <c r="E3279">
        <v>37792970451600</v>
      </c>
      <c r="F3279">
        <f t="shared" si="51"/>
        <v>1.1111</v>
      </c>
    </row>
    <row r="3280" spans="1:6" hidden="1" x14ac:dyDescent="0.25">
      <c r="A3280" t="s">
        <v>5</v>
      </c>
      <c r="B3280" t="s">
        <v>9</v>
      </c>
      <c r="C3280">
        <v>200</v>
      </c>
      <c r="D3280">
        <v>37792971786500</v>
      </c>
      <c r="E3280">
        <v>37792972809900</v>
      </c>
      <c r="F3280">
        <f t="shared" si="51"/>
        <v>1.0234000000000001</v>
      </c>
    </row>
    <row r="3281" spans="1:6" hidden="1" x14ac:dyDescent="0.25">
      <c r="A3281" t="s">
        <v>5</v>
      </c>
      <c r="B3281" t="s">
        <v>10</v>
      </c>
      <c r="C3281">
        <v>200</v>
      </c>
      <c r="D3281">
        <v>37792974226000</v>
      </c>
      <c r="E3281">
        <v>37792975194900</v>
      </c>
      <c r="F3281">
        <f t="shared" si="51"/>
        <v>0.96889999999999998</v>
      </c>
    </row>
    <row r="3282" spans="1:6" hidden="1" x14ac:dyDescent="0.25">
      <c r="A3282" t="s">
        <v>5</v>
      </c>
      <c r="B3282" t="s">
        <v>17</v>
      </c>
      <c r="C3282">
        <v>200</v>
      </c>
      <c r="D3282">
        <v>37792976302300</v>
      </c>
      <c r="E3282">
        <v>37792977404500</v>
      </c>
      <c r="F3282">
        <f t="shared" si="51"/>
        <v>1.1022000000000001</v>
      </c>
    </row>
    <row r="3283" spans="1:6" hidden="1" x14ac:dyDescent="0.25">
      <c r="A3283" t="s">
        <v>5</v>
      </c>
      <c r="B3283" t="s">
        <v>11</v>
      </c>
      <c r="C3283">
        <v>200</v>
      </c>
      <c r="D3283">
        <v>37792978873400</v>
      </c>
      <c r="E3283">
        <v>37792979700500</v>
      </c>
      <c r="F3283">
        <f t="shared" si="51"/>
        <v>0.82709999999999995</v>
      </c>
    </row>
    <row r="3284" spans="1:6" hidden="1" x14ac:dyDescent="0.25">
      <c r="A3284" t="s">
        <v>5</v>
      </c>
      <c r="B3284" t="s">
        <v>12</v>
      </c>
      <c r="C3284">
        <v>200</v>
      </c>
      <c r="D3284">
        <v>37792980949100</v>
      </c>
      <c r="E3284">
        <v>37792981965500</v>
      </c>
      <c r="F3284">
        <f t="shared" si="51"/>
        <v>1.0164</v>
      </c>
    </row>
    <row r="3285" spans="1:6" hidden="1" x14ac:dyDescent="0.25">
      <c r="A3285" t="s">
        <v>5</v>
      </c>
      <c r="B3285" t="s">
        <v>14</v>
      </c>
      <c r="C3285">
        <v>200</v>
      </c>
      <c r="D3285">
        <v>37792983424300</v>
      </c>
      <c r="E3285">
        <v>37792984516200</v>
      </c>
      <c r="F3285">
        <f t="shared" si="51"/>
        <v>1.0919000000000001</v>
      </c>
    </row>
    <row r="3286" spans="1:6" hidden="1" x14ac:dyDescent="0.25">
      <c r="A3286" t="s">
        <v>5</v>
      </c>
      <c r="B3286" t="s">
        <v>13</v>
      </c>
      <c r="C3286">
        <v>200</v>
      </c>
      <c r="D3286">
        <v>37792985962100</v>
      </c>
      <c r="E3286">
        <v>37792986973700</v>
      </c>
      <c r="F3286">
        <f t="shared" si="51"/>
        <v>1.0116000000000001</v>
      </c>
    </row>
    <row r="3287" spans="1:6" hidden="1" x14ac:dyDescent="0.25">
      <c r="A3287" t="s">
        <v>5</v>
      </c>
      <c r="B3287" t="s">
        <v>15</v>
      </c>
      <c r="C3287">
        <v>200</v>
      </c>
      <c r="D3287">
        <v>37792988276900</v>
      </c>
      <c r="E3287">
        <v>37792989524200</v>
      </c>
      <c r="F3287">
        <f t="shared" si="51"/>
        <v>1.2473000000000001</v>
      </c>
    </row>
    <row r="3288" spans="1:6" hidden="1" x14ac:dyDescent="0.25">
      <c r="A3288" t="s">
        <v>5</v>
      </c>
      <c r="B3288" t="s">
        <v>16</v>
      </c>
      <c r="C3288">
        <v>200</v>
      </c>
      <c r="D3288">
        <v>37792991073100</v>
      </c>
      <c r="E3288">
        <v>37792992165200</v>
      </c>
      <c r="F3288">
        <f t="shared" si="51"/>
        <v>1.0921000000000001</v>
      </c>
    </row>
    <row r="3289" spans="1:6" hidden="1" x14ac:dyDescent="0.25">
      <c r="A3289" t="s">
        <v>5</v>
      </c>
      <c r="B3289" t="s">
        <v>18</v>
      </c>
      <c r="C3289">
        <v>200</v>
      </c>
      <c r="D3289">
        <v>37792993134500</v>
      </c>
      <c r="E3289">
        <v>37792993923400</v>
      </c>
      <c r="F3289">
        <f t="shared" si="51"/>
        <v>0.78890000000000005</v>
      </c>
    </row>
    <row r="3290" spans="1:6" hidden="1" x14ac:dyDescent="0.25">
      <c r="A3290" t="s">
        <v>5</v>
      </c>
      <c r="B3290" t="s">
        <v>19</v>
      </c>
      <c r="C3290">
        <v>200</v>
      </c>
      <c r="D3290">
        <v>37792995472400</v>
      </c>
      <c r="E3290">
        <v>37792996529400</v>
      </c>
      <c r="F3290">
        <f t="shared" si="51"/>
        <v>1.0569999999999999</v>
      </c>
    </row>
    <row r="3291" spans="1:6" hidden="1" x14ac:dyDescent="0.25">
      <c r="A3291" t="s">
        <v>5</v>
      </c>
      <c r="B3291" t="s">
        <v>20</v>
      </c>
      <c r="C3291">
        <v>200</v>
      </c>
      <c r="D3291">
        <v>37792997836300</v>
      </c>
      <c r="E3291">
        <v>37792998871800</v>
      </c>
      <c r="F3291">
        <f t="shared" si="51"/>
        <v>1.0355000000000001</v>
      </c>
    </row>
    <row r="3292" spans="1:6" hidden="1" x14ac:dyDescent="0.25">
      <c r="A3292" t="s">
        <v>5</v>
      </c>
      <c r="B3292" t="s">
        <v>21</v>
      </c>
      <c r="C3292">
        <v>200</v>
      </c>
      <c r="D3292">
        <v>37793000944900</v>
      </c>
      <c r="E3292">
        <v>37793001872700</v>
      </c>
      <c r="F3292">
        <f t="shared" si="51"/>
        <v>0.92779999999999996</v>
      </c>
    </row>
    <row r="3293" spans="1:6" x14ac:dyDescent="0.25">
      <c r="A3293" t="s">
        <v>5</v>
      </c>
      <c r="B3293" t="s">
        <v>27</v>
      </c>
      <c r="C3293">
        <v>500</v>
      </c>
      <c r="D3293">
        <v>37793003158200</v>
      </c>
      <c r="E3293">
        <v>37793018108500</v>
      </c>
      <c r="F3293">
        <f t="shared" si="51"/>
        <v>14.9503</v>
      </c>
    </row>
    <row r="3294" spans="1:6" hidden="1" x14ac:dyDescent="0.25">
      <c r="A3294" t="s">
        <v>5</v>
      </c>
      <c r="B3294" t="s">
        <v>8</v>
      </c>
      <c r="C3294">
        <v>200</v>
      </c>
      <c r="D3294">
        <v>37793141571600</v>
      </c>
      <c r="E3294">
        <v>37793143005000</v>
      </c>
      <c r="F3294">
        <f t="shared" si="51"/>
        <v>1.4334</v>
      </c>
    </row>
    <row r="3295" spans="1:6" hidden="1" x14ac:dyDescent="0.25">
      <c r="A3295" t="s">
        <v>5</v>
      </c>
      <c r="B3295" t="s">
        <v>15</v>
      </c>
      <c r="C3295">
        <v>200</v>
      </c>
      <c r="D3295">
        <v>37793144605200</v>
      </c>
      <c r="E3295">
        <v>37793145698200</v>
      </c>
      <c r="F3295">
        <f t="shared" si="51"/>
        <v>1.093</v>
      </c>
    </row>
    <row r="3296" spans="1:6" hidden="1" x14ac:dyDescent="0.25">
      <c r="A3296" t="s">
        <v>5</v>
      </c>
      <c r="B3296" t="s">
        <v>9</v>
      </c>
      <c r="C3296">
        <v>200</v>
      </c>
      <c r="D3296">
        <v>37793147275500</v>
      </c>
      <c r="E3296">
        <v>37793148406100</v>
      </c>
      <c r="F3296">
        <f t="shared" si="51"/>
        <v>1.1306</v>
      </c>
    </row>
    <row r="3297" spans="1:6" hidden="1" x14ac:dyDescent="0.25">
      <c r="A3297" t="s">
        <v>5</v>
      </c>
      <c r="B3297" t="s">
        <v>17</v>
      </c>
      <c r="C3297">
        <v>200</v>
      </c>
      <c r="D3297">
        <v>37793149677100</v>
      </c>
      <c r="E3297">
        <v>37793150397400</v>
      </c>
      <c r="F3297">
        <f t="shared" si="51"/>
        <v>0.72030000000000005</v>
      </c>
    </row>
    <row r="3298" spans="1:6" hidden="1" x14ac:dyDescent="0.25">
      <c r="A3298" t="s">
        <v>5</v>
      </c>
      <c r="B3298" t="s">
        <v>18</v>
      </c>
      <c r="C3298">
        <v>200</v>
      </c>
      <c r="D3298">
        <v>37793151987900</v>
      </c>
      <c r="E3298">
        <v>37793153140500</v>
      </c>
      <c r="F3298">
        <f t="shared" si="51"/>
        <v>1.1526000000000001</v>
      </c>
    </row>
    <row r="3299" spans="1:6" hidden="1" x14ac:dyDescent="0.25">
      <c r="A3299" t="s">
        <v>5</v>
      </c>
      <c r="B3299" t="s">
        <v>10</v>
      </c>
      <c r="C3299">
        <v>200</v>
      </c>
      <c r="D3299">
        <v>37793154789400</v>
      </c>
      <c r="E3299">
        <v>37793155950500</v>
      </c>
      <c r="F3299">
        <f t="shared" si="51"/>
        <v>1.1611</v>
      </c>
    </row>
    <row r="3300" spans="1:6" hidden="1" x14ac:dyDescent="0.25">
      <c r="A3300" t="s">
        <v>5</v>
      </c>
      <c r="B3300" t="s">
        <v>11</v>
      </c>
      <c r="C3300">
        <v>200</v>
      </c>
      <c r="D3300">
        <v>37793156911600</v>
      </c>
      <c r="E3300">
        <v>37793157632300</v>
      </c>
      <c r="F3300">
        <f t="shared" si="51"/>
        <v>0.72070000000000001</v>
      </c>
    </row>
    <row r="3301" spans="1:6" hidden="1" x14ac:dyDescent="0.25">
      <c r="A3301" t="s">
        <v>5</v>
      </c>
      <c r="B3301" t="s">
        <v>12</v>
      </c>
      <c r="C3301">
        <v>200</v>
      </c>
      <c r="D3301">
        <v>37793158652100</v>
      </c>
      <c r="E3301">
        <v>37793159647000</v>
      </c>
      <c r="F3301">
        <f t="shared" si="51"/>
        <v>0.99490000000000001</v>
      </c>
    </row>
    <row r="3302" spans="1:6" hidden="1" x14ac:dyDescent="0.25">
      <c r="A3302" t="s">
        <v>5</v>
      </c>
      <c r="B3302" t="s">
        <v>13</v>
      </c>
      <c r="C3302">
        <v>200</v>
      </c>
      <c r="D3302">
        <v>37793160724400</v>
      </c>
      <c r="E3302">
        <v>37793161649600</v>
      </c>
      <c r="F3302">
        <f t="shared" si="51"/>
        <v>0.92520000000000002</v>
      </c>
    </row>
    <row r="3303" spans="1:6" hidden="1" x14ac:dyDescent="0.25">
      <c r="A3303" t="s">
        <v>5</v>
      </c>
      <c r="B3303" t="s">
        <v>16</v>
      </c>
      <c r="C3303">
        <v>200</v>
      </c>
      <c r="D3303">
        <v>37793162707400</v>
      </c>
      <c r="E3303">
        <v>37793163366600</v>
      </c>
      <c r="F3303">
        <f t="shared" si="51"/>
        <v>0.65920000000000001</v>
      </c>
    </row>
    <row r="3304" spans="1:6" hidden="1" x14ac:dyDescent="0.25">
      <c r="A3304" t="s">
        <v>5</v>
      </c>
      <c r="B3304" t="s">
        <v>19</v>
      </c>
      <c r="C3304">
        <v>200</v>
      </c>
      <c r="D3304">
        <v>37793164170100</v>
      </c>
      <c r="E3304">
        <v>37793164983300</v>
      </c>
      <c r="F3304">
        <f t="shared" si="51"/>
        <v>0.81320000000000003</v>
      </c>
    </row>
    <row r="3305" spans="1:6" hidden="1" x14ac:dyDescent="0.25">
      <c r="A3305" t="s">
        <v>5</v>
      </c>
      <c r="B3305" t="s">
        <v>14</v>
      </c>
      <c r="C3305">
        <v>200</v>
      </c>
      <c r="D3305">
        <v>37793166071600</v>
      </c>
      <c r="E3305">
        <v>37793167007000</v>
      </c>
      <c r="F3305">
        <f t="shared" si="51"/>
        <v>0.93540000000000001</v>
      </c>
    </row>
    <row r="3306" spans="1:6" hidden="1" x14ac:dyDescent="0.25">
      <c r="A3306" t="s">
        <v>5</v>
      </c>
      <c r="B3306" t="s">
        <v>20</v>
      </c>
      <c r="C3306">
        <v>200</v>
      </c>
      <c r="D3306">
        <v>37793168036100</v>
      </c>
      <c r="E3306">
        <v>37793168895400</v>
      </c>
      <c r="F3306">
        <f t="shared" si="51"/>
        <v>0.85929999999999995</v>
      </c>
    </row>
    <row r="3307" spans="1:6" hidden="1" x14ac:dyDescent="0.25">
      <c r="A3307" t="s">
        <v>5</v>
      </c>
      <c r="B3307" t="s">
        <v>21</v>
      </c>
      <c r="C3307">
        <v>200</v>
      </c>
      <c r="D3307">
        <v>37793170908600</v>
      </c>
      <c r="E3307">
        <v>37793171631800</v>
      </c>
      <c r="F3307">
        <f t="shared" si="51"/>
        <v>0.72319999999999995</v>
      </c>
    </row>
    <row r="3308" spans="1:6" x14ac:dyDescent="0.25">
      <c r="A3308" t="s">
        <v>5</v>
      </c>
      <c r="B3308" t="s">
        <v>25</v>
      </c>
      <c r="C3308">
        <v>200</v>
      </c>
      <c r="D3308">
        <v>37793172875600</v>
      </c>
      <c r="E3308">
        <v>37793174205400</v>
      </c>
      <c r="F3308">
        <f t="shared" si="51"/>
        <v>1.3298000000000001</v>
      </c>
    </row>
    <row r="3309" spans="1:6" hidden="1" x14ac:dyDescent="0.25">
      <c r="A3309" t="s">
        <v>5</v>
      </c>
      <c r="B3309" t="s">
        <v>8</v>
      </c>
      <c r="C3309">
        <v>200</v>
      </c>
      <c r="D3309">
        <v>37793246974700</v>
      </c>
      <c r="E3309">
        <v>37793248299600</v>
      </c>
      <c r="F3309">
        <f t="shared" si="51"/>
        <v>1.3249</v>
      </c>
    </row>
    <row r="3310" spans="1:6" hidden="1" x14ac:dyDescent="0.25">
      <c r="A3310" t="s">
        <v>5</v>
      </c>
      <c r="B3310" t="s">
        <v>9</v>
      </c>
      <c r="C3310">
        <v>200</v>
      </c>
      <c r="D3310">
        <v>37793249871800</v>
      </c>
      <c r="E3310">
        <v>37793250851500</v>
      </c>
      <c r="F3310">
        <f t="shared" si="51"/>
        <v>0.97970000000000002</v>
      </c>
    </row>
    <row r="3311" spans="1:6" hidden="1" x14ac:dyDescent="0.25">
      <c r="A3311" t="s">
        <v>5</v>
      </c>
      <c r="B3311" t="s">
        <v>10</v>
      </c>
      <c r="C3311">
        <v>200</v>
      </c>
      <c r="D3311">
        <v>37793252522800</v>
      </c>
      <c r="E3311">
        <v>37793253401500</v>
      </c>
      <c r="F3311">
        <f t="shared" si="51"/>
        <v>0.87870000000000004</v>
      </c>
    </row>
    <row r="3312" spans="1:6" hidden="1" x14ac:dyDescent="0.25">
      <c r="A3312" t="s">
        <v>5</v>
      </c>
      <c r="B3312" t="s">
        <v>11</v>
      </c>
      <c r="C3312">
        <v>200</v>
      </c>
      <c r="D3312">
        <v>37793254567400</v>
      </c>
      <c r="E3312">
        <v>37793255759400</v>
      </c>
      <c r="F3312">
        <f t="shared" si="51"/>
        <v>1.1919999999999999</v>
      </c>
    </row>
    <row r="3313" spans="1:6" hidden="1" x14ac:dyDescent="0.25">
      <c r="A3313" t="s">
        <v>5</v>
      </c>
      <c r="B3313" t="s">
        <v>12</v>
      </c>
      <c r="C3313">
        <v>200</v>
      </c>
      <c r="D3313">
        <v>37793256807500</v>
      </c>
      <c r="E3313">
        <v>37793257751800</v>
      </c>
      <c r="F3313">
        <f t="shared" si="51"/>
        <v>0.94430000000000003</v>
      </c>
    </row>
    <row r="3314" spans="1:6" hidden="1" x14ac:dyDescent="0.25">
      <c r="A3314" t="s">
        <v>5</v>
      </c>
      <c r="B3314" t="s">
        <v>13</v>
      </c>
      <c r="C3314">
        <v>200</v>
      </c>
      <c r="D3314">
        <v>37793258738400</v>
      </c>
      <c r="E3314">
        <v>37793259459600</v>
      </c>
      <c r="F3314">
        <f t="shared" si="51"/>
        <v>0.72119999999999995</v>
      </c>
    </row>
    <row r="3315" spans="1:6" hidden="1" x14ac:dyDescent="0.25">
      <c r="A3315" t="s">
        <v>5</v>
      </c>
      <c r="B3315" t="s">
        <v>15</v>
      </c>
      <c r="C3315">
        <v>200</v>
      </c>
      <c r="D3315">
        <v>37793260308000</v>
      </c>
      <c r="E3315">
        <v>37793261050500</v>
      </c>
      <c r="F3315">
        <f t="shared" si="51"/>
        <v>0.74250000000000005</v>
      </c>
    </row>
    <row r="3316" spans="1:6" hidden="1" x14ac:dyDescent="0.25">
      <c r="A3316" t="s">
        <v>5</v>
      </c>
      <c r="B3316" t="s">
        <v>16</v>
      </c>
      <c r="C3316">
        <v>200</v>
      </c>
      <c r="D3316">
        <v>37793263369700</v>
      </c>
      <c r="E3316">
        <v>37793264177500</v>
      </c>
      <c r="F3316">
        <f t="shared" si="51"/>
        <v>0.80779999999999996</v>
      </c>
    </row>
    <row r="3317" spans="1:6" hidden="1" x14ac:dyDescent="0.25">
      <c r="A3317" t="s">
        <v>5</v>
      </c>
      <c r="B3317" t="s">
        <v>17</v>
      </c>
      <c r="C3317">
        <v>200</v>
      </c>
      <c r="D3317">
        <v>37793265269100</v>
      </c>
      <c r="E3317">
        <v>37793266147900</v>
      </c>
      <c r="F3317">
        <f t="shared" si="51"/>
        <v>0.87880000000000003</v>
      </c>
    </row>
    <row r="3318" spans="1:6" hidden="1" x14ac:dyDescent="0.25">
      <c r="A3318" t="s">
        <v>5</v>
      </c>
      <c r="B3318" t="s">
        <v>18</v>
      </c>
      <c r="C3318">
        <v>200</v>
      </c>
      <c r="D3318">
        <v>37793267297000</v>
      </c>
      <c r="E3318">
        <v>37793268150900</v>
      </c>
      <c r="F3318">
        <f t="shared" si="51"/>
        <v>0.85389999999999999</v>
      </c>
    </row>
    <row r="3319" spans="1:6" hidden="1" x14ac:dyDescent="0.25">
      <c r="A3319" t="s">
        <v>5</v>
      </c>
      <c r="B3319" t="s">
        <v>19</v>
      </c>
      <c r="C3319">
        <v>200</v>
      </c>
      <c r="D3319">
        <v>37793269613600</v>
      </c>
      <c r="E3319">
        <v>37793270631600</v>
      </c>
      <c r="F3319">
        <f t="shared" si="51"/>
        <v>1.018</v>
      </c>
    </row>
    <row r="3320" spans="1:6" hidden="1" x14ac:dyDescent="0.25">
      <c r="A3320" t="s">
        <v>5</v>
      </c>
      <c r="B3320" t="s">
        <v>14</v>
      </c>
      <c r="C3320">
        <v>200</v>
      </c>
      <c r="D3320">
        <v>37793271702600</v>
      </c>
      <c r="E3320">
        <v>37793272810000</v>
      </c>
      <c r="F3320">
        <f t="shared" si="51"/>
        <v>1.1073999999999999</v>
      </c>
    </row>
    <row r="3321" spans="1:6" hidden="1" x14ac:dyDescent="0.25">
      <c r="A3321" t="s">
        <v>5</v>
      </c>
      <c r="B3321" t="s">
        <v>20</v>
      </c>
      <c r="C3321">
        <v>200</v>
      </c>
      <c r="D3321">
        <v>37793274016900</v>
      </c>
      <c r="E3321">
        <v>37793274968700</v>
      </c>
      <c r="F3321">
        <f t="shared" si="51"/>
        <v>0.95179999999999998</v>
      </c>
    </row>
    <row r="3322" spans="1:6" hidden="1" x14ac:dyDescent="0.25">
      <c r="A3322" t="s">
        <v>5</v>
      </c>
      <c r="B3322" t="s">
        <v>21</v>
      </c>
      <c r="C3322">
        <v>200</v>
      </c>
      <c r="D3322">
        <v>37793276913800</v>
      </c>
      <c r="E3322">
        <v>37793277727900</v>
      </c>
      <c r="F3322">
        <f t="shared" si="51"/>
        <v>0.81410000000000005</v>
      </c>
    </row>
    <row r="3323" spans="1:6" x14ac:dyDescent="0.25">
      <c r="A3323" t="s">
        <v>26</v>
      </c>
      <c r="B3323" t="s">
        <v>25</v>
      </c>
      <c r="C3323">
        <v>302</v>
      </c>
      <c r="D3323">
        <v>37793279009800</v>
      </c>
      <c r="E3323">
        <v>37793284058600</v>
      </c>
      <c r="F3323">
        <f t="shared" si="51"/>
        <v>5.0488</v>
      </c>
    </row>
    <row r="3324" spans="1:6" x14ac:dyDescent="0.25">
      <c r="A3324" t="s">
        <v>5</v>
      </c>
      <c r="B3324" t="s">
        <v>6</v>
      </c>
      <c r="C3324">
        <v>302</v>
      </c>
      <c r="D3324">
        <v>37793285698000</v>
      </c>
      <c r="E3324">
        <v>37793286981600</v>
      </c>
      <c r="F3324">
        <f t="shared" si="51"/>
        <v>1.2836000000000001</v>
      </c>
    </row>
    <row r="3325" spans="1:6" x14ac:dyDescent="0.25">
      <c r="A3325" t="s">
        <v>5</v>
      </c>
      <c r="B3325" t="s">
        <v>7</v>
      </c>
      <c r="C3325">
        <v>200</v>
      </c>
      <c r="D3325">
        <v>37793288053000</v>
      </c>
      <c r="E3325">
        <v>37793288873300</v>
      </c>
      <c r="F3325">
        <f t="shared" si="51"/>
        <v>0.82030000000000003</v>
      </c>
    </row>
    <row r="3326" spans="1:6" hidden="1" x14ac:dyDescent="0.25">
      <c r="A3326" t="s">
        <v>5</v>
      </c>
      <c r="B3326" t="s">
        <v>8</v>
      </c>
      <c r="C3326">
        <v>200</v>
      </c>
      <c r="D3326">
        <v>37793351933200</v>
      </c>
      <c r="E3326">
        <v>37793353136700</v>
      </c>
      <c r="F3326">
        <f t="shared" si="51"/>
        <v>1.2035</v>
      </c>
    </row>
    <row r="3327" spans="1:6" hidden="1" x14ac:dyDescent="0.25">
      <c r="A3327" t="s">
        <v>5</v>
      </c>
      <c r="B3327" t="s">
        <v>15</v>
      </c>
      <c r="C3327">
        <v>200</v>
      </c>
      <c r="D3327">
        <v>37793354462000</v>
      </c>
      <c r="E3327">
        <v>37793355552400</v>
      </c>
      <c r="F3327">
        <f t="shared" si="51"/>
        <v>1.0904</v>
      </c>
    </row>
    <row r="3328" spans="1:6" hidden="1" x14ac:dyDescent="0.25">
      <c r="A3328" t="s">
        <v>5</v>
      </c>
      <c r="B3328" t="s">
        <v>9</v>
      </c>
      <c r="C3328">
        <v>200</v>
      </c>
      <c r="D3328">
        <v>37793356868800</v>
      </c>
      <c r="E3328">
        <v>37793357999300</v>
      </c>
      <c r="F3328">
        <f t="shared" si="51"/>
        <v>1.1305000000000001</v>
      </c>
    </row>
    <row r="3329" spans="1:6" hidden="1" x14ac:dyDescent="0.25">
      <c r="A3329" t="s">
        <v>5</v>
      </c>
      <c r="B3329" t="s">
        <v>10</v>
      </c>
      <c r="C3329">
        <v>200</v>
      </c>
      <c r="D3329">
        <v>37793359342900</v>
      </c>
      <c r="E3329">
        <v>37793360696100</v>
      </c>
      <c r="F3329">
        <f t="shared" si="51"/>
        <v>1.3532</v>
      </c>
    </row>
    <row r="3330" spans="1:6" hidden="1" x14ac:dyDescent="0.25">
      <c r="A3330" t="s">
        <v>5</v>
      </c>
      <c r="B3330" t="s">
        <v>11</v>
      </c>
      <c r="C3330">
        <v>200</v>
      </c>
      <c r="D3330">
        <v>37793361727500</v>
      </c>
      <c r="E3330">
        <v>37793362514100</v>
      </c>
      <c r="F3330">
        <f t="shared" ref="F3330:F3393" si="52">(E3330 - D3330)/1000000</f>
        <v>0.78659999999999997</v>
      </c>
    </row>
    <row r="3331" spans="1:6" hidden="1" x14ac:dyDescent="0.25">
      <c r="A3331" t="s">
        <v>5</v>
      </c>
      <c r="B3331" t="s">
        <v>12</v>
      </c>
      <c r="C3331">
        <v>200</v>
      </c>
      <c r="D3331">
        <v>37793363671900</v>
      </c>
      <c r="E3331">
        <v>37793364383000</v>
      </c>
      <c r="F3331">
        <f t="shared" si="52"/>
        <v>0.71109999999999995</v>
      </c>
    </row>
    <row r="3332" spans="1:6" hidden="1" x14ac:dyDescent="0.25">
      <c r="A3332" t="s">
        <v>5</v>
      </c>
      <c r="B3332" t="s">
        <v>13</v>
      </c>
      <c r="C3332">
        <v>200</v>
      </c>
      <c r="D3332">
        <v>37793365416500</v>
      </c>
      <c r="E3332">
        <v>37793366363100</v>
      </c>
      <c r="F3332">
        <f t="shared" si="52"/>
        <v>0.9466</v>
      </c>
    </row>
    <row r="3333" spans="1:6" hidden="1" x14ac:dyDescent="0.25">
      <c r="A3333" t="s">
        <v>5</v>
      </c>
      <c r="B3333" t="s">
        <v>16</v>
      </c>
      <c r="C3333">
        <v>200</v>
      </c>
      <c r="D3333">
        <v>37793367373600</v>
      </c>
      <c r="E3333">
        <v>37793368399700</v>
      </c>
      <c r="F3333">
        <f t="shared" si="52"/>
        <v>1.0261</v>
      </c>
    </row>
    <row r="3334" spans="1:6" hidden="1" x14ac:dyDescent="0.25">
      <c r="A3334" t="s">
        <v>5</v>
      </c>
      <c r="B3334" t="s">
        <v>17</v>
      </c>
      <c r="C3334">
        <v>200</v>
      </c>
      <c r="D3334">
        <v>37793369582400</v>
      </c>
      <c r="E3334">
        <v>37793370531100</v>
      </c>
      <c r="F3334">
        <f t="shared" si="52"/>
        <v>0.94869999999999999</v>
      </c>
    </row>
    <row r="3335" spans="1:6" hidden="1" x14ac:dyDescent="0.25">
      <c r="A3335" t="s">
        <v>5</v>
      </c>
      <c r="B3335" t="s">
        <v>18</v>
      </c>
      <c r="C3335">
        <v>200</v>
      </c>
      <c r="D3335">
        <v>37793371864300</v>
      </c>
      <c r="E3335">
        <v>37793372661200</v>
      </c>
      <c r="F3335">
        <f t="shared" si="52"/>
        <v>0.79690000000000005</v>
      </c>
    </row>
    <row r="3336" spans="1:6" hidden="1" x14ac:dyDescent="0.25">
      <c r="A3336" t="s">
        <v>5</v>
      </c>
      <c r="B3336" t="s">
        <v>19</v>
      </c>
      <c r="C3336">
        <v>200</v>
      </c>
      <c r="D3336">
        <v>37793374182500</v>
      </c>
      <c r="E3336">
        <v>37793374980800</v>
      </c>
      <c r="F3336">
        <f t="shared" si="52"/>
        <v>0.79830000000000001</v>
      </c>
    </row>
    <row r="3337" spans="1:6" hidden="1" x14ac:dyDescent="0.25">
      <c r="A3337" t="s">
        <v>5</v>
      </c>
      <c r="B3337" t="s">
        <v>14</v>
      </c>
      <c r="C3337">
        <v>200</v>
      </c>
      <c r="D3337">
        <v>37793376185100</v>
      </c>
      <c r="E3337">
        <v>37793377166800</v>
      </c>
      <c r="F3337">
        <f t="shared" si="52"/>
        <v>0.98170000000000002</v>
      </c>
    </row>
    <row r="3338" spans="1:6" hidden="1" x14ac:dyDescent="0.25">
      <c r="A3338" t="s">
        <v>5</v>
      </c>
      <c r="B3338" t="s">
        <v>20</v>
      </c>
      <c r="C3338">
        <v>200</v>
      </c>
      <c r="D3338">
        <v>37793378568400</v>
      </c>
      <c r="E3338">
        <v>37793379516900</v>
      </c>
      <c r="F3338">
        <f t="shared" si="52"/>
        <v>0.94850000000000001</v>
      </c>
    </row>
    <row r="3339" spans="1:6" hidden="1" x14ac:dyDescent="0.25">
      <c r="A3339" t="s">
        <v>5</v>
      </c>
      <c r="B3339" t="s">
        <v>21</v>
      </c>
      <c r="C3339">
        <v>200</v>
      </c>
      <c r="D3339">
        <v>37793381975800</v>
      </c>
      <c r="E3339">
        <v>37793382657800</v>
      </c>
      <c r="F3339">
        <f t="shared" si="52"/>
        <v>0.68200000000000005</v>
      </c>
    </row>
    <row r="3340" spans="1:6" x14ac:dyDescent="0.25">
      <c r="A3340" t="s">
        <v>5</v>
      </c>
      <c r="B3340" t="s">
        <v>6</v>
      </c>
      <c r="C3340">
        <v>302</v>
      </c>
      <c r="D3340">
        <v>37798297288500</v>
      </c>
      <c r="E3340">
        <v>37798298546200</v>
      </c>
      <c r="F3340">
        <f t="shared" si="52"/>
        <v>1.2577</v>
      </c>
    </row>
    <row r="3341" spans="1:6" x14ac:dyDescent="0.25">
      <c r="A3341" t="s">
        <v>5</v>
      </c>
      <c r="B3341" t="s">
        <v>7</v>
      </c>
      <c r="C3341">
        <v>200</v>
      </c>
      <c r="D3341">
        <v>37798300114100</v>
      </c>
      <c r="E3341">
        <v>37798301172600</v>
      </c>
      <c r="F3341">
        <f t="shared" si="52"/>
        <v>1.0585</v>
      </c>
    </row>
    <row r="3342" spans="1:6" hidden="1" x14ac:dyDescent="0.25">
      <c r="A3342" t="s">
        <v>5</v>
      </c>
      <c r="B3342" t="s">
        <v>8</v>
      </c>
      <c r="C3342">
        <v>200</v>
      </c>
      <c r="D3342">
        <v>37798370465200</v>
      </c>
      <c r="E3342">
        <v>37798371248100</v>
      </c>
      <c r="F3342">
        <f t="shared" si="52"/>
        <v>0.78290000000000004</v>
      </c>
    </row>
    <row r="3343" spans="1:6" hidden="1" x14ac:dyDescent="0.25">
      <c r="A3343" t="s">
        <v>5</v>
      </c>
      <c r="B3343" t="s">
        <v>9</v>
      </c>
      <c r="C3343">
        <v>200</v>
      </c>
      <c r="D3343">
        <v>37798373483800</v>
      </c>
      <c r="E3343">
        <v>37798374493900</v>
      </c>
      <c r="F3343">
        <f t="shared" si="52"/>
        <v>1.0101</v>
      </c>
    </row>
    <row r="3344" spans="1:6" hidden="1" x14ac:dyDescent="0.25">
      <c r="A3344" t="s">
        <v>5</v>
      </c>
      <c r="B3344" t="s">
        <v>10</v>
      </c>
      <c r="C3344">
        <v>200</v>
      </c>
      <c r="D3344">
        <v>37798375693100</v>
      </c>
      <c r="E3344">
        <v>37798376377100</v>
      </c>
      <c r="F3344">
        <f t="shared" si="52"/>
        <v>0.68400000000000005</v>
      </c>
    </row>
    <row r="3345" spans="1:6" hidden="1" x14ac:dyDescent="0.25">
      <c r="A3345" t="s">
        <v>5</v>
      </c>
      <c r="B3345" t="s">
        <v>11</v>
      </c>
      <c r="C3345">
        <v>200</v>
      </c>
      <c r="D3345">
        <v>37798377499400</v>
      </c>
      <c r="E3345">
        <v>37798378428300</v>
      </c>
      <c r="F3345">
        <f t="shared" si="52"/>
        <v>0.92889999999999995</v>
      </c>
    </row>
    <row r="3346" spans="1:6" hidden="1" x14ac:dyDescent="0.25">
      <c r="A3346" t="s">
        <v>5</v>
      </c>
      <c r="B3346" t="s">
        <v>12</v>
      </c>
      <c r="C3346">
        <v>200</v>
      </c>
      <c r="D3346">
        <v>37798379454400</v>
      </c>
      <c r="E3346">
        <v>37798380092500</v>
      </c>
      <c r="F3346">
        <f t="shared" si="52"/>
        <v>0.6381</v>
      </c>
    </row>
    <row r="3347" spans="1:6" hidden="1" x14ac:dyDescent="0.25">
      <c r="A3347" t="s">
        <v>5</v>
      </c>
      <c r="B3347" t="s">
        <v>13</v>
      </c>
      <c r="C3347">
        <v>200</v>
      </c>
      <c r="D3347">
        <v>37798380914100</v>
      </c>
      <c r="E3347">
        <v>37798381577600</v>
      </c>
      <c r="F3347">
        <f t="shared" si="52"/>
        <v>0.66349999999999998</v>
      </c>
    </row>
    <row r="3348" spans="1:6" hidden="1" x14ac:dyDescent="0.25">
      <c r="A3348" t="s">
        <v>5</v>
      </c>
      <c r="B3348" t="s">
        <v>15</v>
      </c>
      <c r="C3348">
        <v>200</v>
      </c>
      <c r="D3348">
        <v>37798382594800</v>
      </c>
      <c r="E3348">
        <v>37798383306400</v>
      </c>
      <c r="F3348">
        <f t="shared" si="52"/>
        <v>0.71160000000000001</v>
      </c>
    </row>
    <row r="3349" spans="1:6" hidden="1" x14ac:dyDescent="0.25">
      <c r="A3349" t="s">
        <v>5</v>
      </c>
      <c r="B3349" t="s">
        <v>16</v>
      </c>
      <c r="C3349">
        <v>200</v>
      </c>
      <c r="D3349">
        <v>37798384335300</v>
      </c>
      <c r="E3349">
        <v>37798385341500</v>
      </c>
      <c r="F3349">
        <f t="shared" si="52"/>
        <v>1.0062</v>
      </c>
    </row>
    <row r="3350" spans="1:6" hidden="1" x14ac:dyDescent="0.25">
      <c r="A3350" t="s">
        <v>5</v>
      </c>
      <c r="B3350" t="s">
        <v>17</v>
      </c>
      <c r="C3350">
        <v>200</v>
      </c>
      <c r="D3350">
        <v>37798386421500</v>
      </c>
      <c r="E3350">
        <v>37798387503900</v>
      </c>
      <c r="F3350">
        <f t="shared" si="52"/>
        <v>1.0824</v>
      </c>
    </row>
    <row r="3351" spans="1:6" hidden="1" x14ac:dyDescent="0.25">
      <c r="A3351" t="s">
        <v>5</v>
      </c>
      <c r="B3351" t="s">
        <v>18</v>
      </c>
      <c r="C3351">
        <v>200</v>
      </c>
      <c r="D3351">
        <v>37798388847600</v>
      </c>
      <c r="E3351">
        <v>37798389905000</v>
      </c>
      <c r="F3351">
        <f t="shared" si="52"/>
        <v>1.0573999999999999</v>
      </c>
    </row>
    <row r="3352" spans="1:6" hidden="1" x14ac:dyDescent="0.25">
      <c r="A3352" t="s">
        <v>5</v>
      </c>
      <c r="B3352" t="s">
        <v>19</v>
      </c>
      <c r="C3352">
        <v>200</v>
      </c>
      <c r="D3352">
        <v>37798391418400</v>
      </c>
      <c r="E3352">
        <v>37798392403300</v>
      </c>
      <c r="F3352">
        <f t="shared" si="52"/>
        <v>0.9849</v>
      </c>
    </row>
    <row r="3353" spans="1:6" hidden="1" x14ac:dyDescent="0.25">
      <c r="A3353" t="s">
        <v>5</v>
      </c>
      <c r="B3353" t="s">
        <v>14</v>
      </c>
      <c r="C3353">
        <v>200</v>
      </c>
      <c r="D3353">
        <v>37798393465900</v>
      </c>
      <c r="E3353">
        <v>37798394431600</v>
      </c>
      <c r="F3353">
        <f t="shared" si="52"/>
        <v>0.9657</v>
      </c>
    </row>
    <row r="3354" spans="1:6" hidden="1" x14ac:dyDescent="0.25">
      <c r="A3354" t="s">
        <v>5</v>
      </c>
      <c r="B3354" t="s">
        <v>20</v>
      </c>
      <c r="C3354">
        <v>200</v>
      </c>
      <c r="D3354">
        <v>37798395509500</v>
      </c>
      <c r="E3354">
        <v>37798396487800</v>
      </c>
      <c r="F3354">
        <f t="shared" si="52"/>
        <v>0.97829999999999995</v>
      </c>
    </row>
    <row r="3355" spans="1:6" hidden="1" x14ac:dyDescent="0.25">
      <c r="A3355" t="s">
        <v>5</v>
      </c>
      <c r="B3355" t="s">
        <v>21</v>
      </c>
      <c r="C3355">
        <v>200</v>
      </c>
      <c r="D3355">
        <v>37798398938200</v>
      </c>
      <c r="E3355">
        <v>37798399792400</v>
      </c>
      <c r="F3355">
        <f t="shared" si="52"/>
        <v>0.85419999999999996</v>
      </c>
    </row>
    <row r="3356" spans="1:6" hidden="1" x14ac:dyDescent="0.25">
      <c r="A3356" t="s">
        <v>5</v>
      </c>
      <c r="B3356" t="s">
        <v>22</v>
      </c>
      <c r="C3356">
        <v>200</v>
      </c>
      <c r="D3356">
        <v>37798401209700</v>
      </c>
      <c r="E3356">
        <v>37798402043800</v>
      </c>
      <c r="F3356">
        <f t="shared" si="52"/>
        <v>0.83409999999999995</v>
      </c>
    </row>
    <row r="3357" spans="1:6" hidden="1" x14ac:dyDescent="0.25">
      <c r="A3357" t="s">
        <v>5</v>
      </c>
      <c r="B3357" t="s">
        <v>23</v>
      </c>
      <c r="C3357">
        <v>200</v>
      </c>
      <c r="D3357">
        <v>37798405190200</v>
      </c>
      <c r="E3357">
        <v>37798406057100</v>
      </c>
      <c r="F3357">
        <f t="shared" si="52"/>
        <v>0.8669</v>
      </c>
    </row>
    <row r="3358" spans="1:6" hidden="1" x14ac:dyDescent="0.25">
      <c r="A3358" t="s">
        <v>5</v>
      </c>
      <c r="B3358" t="s">
        <v>24</v>
      </c>
      <c r="C3358">
        <v>200</v>
      </c>
      <c r="D3358">
        <v>37798408284000</v>
      </c>
      <c r="E3358">
        <v>37798408987400</v>
      </c>
      <c r="F3358">
        <f t="shared" si="52"/>
        <v>0.70340000000000003</v>
      </c>
    </row>
    <row r="3359" spans="1:6" x14ac:dyDescent="0.25">
      <c r="A3359" t="s">
        <v>5</v>
      </c>
      <c r="B3359" t="s">
        <v>25</v>
      </c>
      <c r="C3359">
        <v>200</v>
      </c>
      <c r="D3359">
        <v>37798410597600</v>
      </c>
      <c r="E3359">
        <v>37798411886700</v>
      </c>
      <c r="F3359">
        <f t="shared" si="52"/>
        <v>1.2890999999999999</v>
      </c>
    </row>
    <row r="3360" spans="1:6" hidden="1" x14ac:dyDescent="0.25">
      <c r="A3360" t="s">
        <v>5</v>
      </c>
      <c r="B3360" t="s">
        <v>8</v>
      </c>
      <c r="C3360">
        <v>200</v>
      </c>
      <c r="D3360">
        <v>37798463197200</v>
      </c>
      <c r="E3360">
        <v>37798464404500</v>
      </c>
      <c r="F3360">
        <f t="shared" si="52"/>
        <v>1.2073</v>
      </c>
    </row>
    <row r="3361" spans="1:6" hidden="1" x14ac:dyDescent="0.25">
      <c r="A3361" t="s">
        <v>5</v>
      </c>
      <c r="B3361" t="s">
        <v>9</v>
      </c>
      <c r="C3361">
        <v>200</v>
      </c>
      <c r="D3361">
        <v>37798465763300</v>
      </c>
      <c r="E3361">
        <v>37798466776000</v>
      </c>
      <c r="F3361">
        <f t="shared" si="52"/>
        <v>1.0126999999999999</v>
      </c>
    </row>
    <row r="3362" spans="1:6" hidden="1" x14ac:dyDescent="0.25">
      <c r="A3362" t="s">
        <v>5</v>
      </c>
      <c r="B3362" t="s">
        <v>10</v>
      </c>
      <c r="C3362">
        <v>200</v>
      </c>
      <c r="D3362">
        <v>37798467905900</v>
      </c>
      <c r="E3362">
        <v>37798468611000</v>
      </c>
      <c r="F3362">
        <f t="shared" si="52"/>
        <v>0.70509999999999995</v>
      </c>
    </row>
    <row r="3363" spans="1:6" hidden="1" x14ac:dyDescent="0.25">
      <c r="A3363" t="s">
        <v>5</v>
      </c>
      <c r="B3363" t="s">
        <v>11</v>
      </c>
      <c r="C3363">
        <v>200</v>
      </c>
      <c r="D3363">
        <v>37798469465600</v>
      </c>
      <c r="E3363">
        <v>37798470143600</v>
      </c>
      <c r="F3363">
        <f t="shared" si="52"/>
        <v>0.67800000000000005</v>
      </c>
    </row>
    <row r="3364" spans="1:6" hidden="1" x14ac:dyDescent="0.25">
      <c r="A3364" t="s">
        <v>5</v>
      </c>
      <c r="B3364" t="s">
        <v>12</v>
      </c>
      <c r="C3364">
        <v>200</v>
      </c>
      <c r="D3364">
        <v>37798471096700</v>
      </c>
      <c r="E3364">
        <v>37798471773100</v>
      </c>
      <c r="F3364">
        <f t="shared" si="52"/>
        <v>0.6764</v>
      </c>
    </row>
    <row r="3365" spans="1:6" hidden="1" x14ac:dyDescent="0.25">
      <c r="A3365" t="s">
        <v>5</v>
      </c>
      <c r="B3365" t="s">
        <v>13</v>
      </c>
      <c r="C3365">
        <v>200</v>
      </c>
      <c r="D3365">
        <v>37798472811300</v>
      </c>
      <c r="E3365">
        <v>37798473714400</v>
      </c>
      <c r="F3365">
        <f t="shared" si="52"/>
        <v>0.90310000000000001</v>
      </c>
    </row>
    <row r="3366" spans="1:6" hidden="1" x14ac:dyDescent="0.25">
      <c r="A3366" t="s">
        <v>5</v>
      </c>
      <c r="B3366" t="s">
        <v>15</v>
      </c>
      <c r="C3366">
        <v>200</v>
      </c>
      <c r="D3366">
        <v>37798474831900</v>
      </c>
      <c r="E3366">
        <v>37798475914900</v>
      </c>
      <c r="F3366">
        <f t="shared" si="52"/>
        <v>1.083</v>
      </c>
    </row>
    <row r="3367" spans="1:6" hidden="1" x14ac:dyDescent="0.25">
      <c r="A3367" t="s">
        <v>5</v>
      </c>
      <c r="B3367" t="s">
        <v>16</v>
      </c>
      <c r="C3367">
        <v>200</v>
      </c>
      <c r="D3367">
        <v>37798477327900</v>
      </c>
      <c r="E3367">
        <v>37798478275600</v>
      </c>
      <c r="F3367">
        <f t="shared" si="52"/>
        <v>0.94769999999999999</v>
      </c>
    </row>
    <row r="3368" spans="1:6" hidden="1" x14ac:dyDescent="0.25">
      <c r="A3368" t="s">
        <v>5</v>
      </c>
      <c r="B3368" t="s">
        <v>17</v>
      </c>
      <c r="C3368">
        <v>200</v>
      </c>
      <c r="D3368">
        <v>37798479330700</v>
      </c>
      <c r="E3368">
        <v>37798480335200</v>
      </c>
      <c r="F3368">
        <f t="shared" si="52"/>
        <v>1.0044999999999999</v>
      </c>
    </row>
    <row r="3369" spans="1:6" hidden="1" x14ac:dyDescent="0.25">
      <c r="A3369" t="s">
        <v>5</v>
      </c>
      <c r="B3369" t="s">
        <v>18</v>
      </c>
      <c r="C3369">
        <v>200</v>
      </c>
      <c r="D3369">
        <v>37798481759500</v>
      </c>
      <c r="E3369">
        <v>37798482507800</v>
      </c>
      <c r="F3369">
        <f t="shared" si="52"/>
        <v>0.74829999999999997</v>
      </c>
    </row>
    <row r="3370" spans="1:6" hidden="1" x14ac:dyDescent="0.25">
      <c r="A3370" t="s">
        <v>5</v>
      </c>
      <c r="B3370" t="s">
        <v>19</v>
      </c>
      <c r="C3370">
        <v>200</v>
      </c>
      <c r="D3370">
        <v>37798483796700</v>
      </c>
      <c r="E3370">
        <v>37798484491200</v>
      </c>
      <c r="F3370">
        <f t="shared" si="52"/>
        <v>0.69450000000000001</v>
      </c>
    </row>
    <row r="3371" spans="1:6" hidden="1" x14ac:dyDescent="0.25">
      <c r="A3371" t="s">
        <v>5</v>
      </c>
      <c r="B3371" t="s">
        <v>14</v>
      </c>
      <c r="C3371">
        <v>200</v>
      </c>
      <c r="D3371">
        <v>37798485300100</v>
      </c>
      <c r="E3371">
        <v>37798485939700</v>
      </c>
      <c r="F3371">
        <f t="shared" si="52"/>
        <v>0.63959999999999995</v>
      </c>
    </row>
    <row r="3372" spans="1:6" hidden="1" x14ac:dyDescent="0.25">
      <c r="A3372" t="s">
        <v>5</v>
      </c>
      <c r="B3372" t="s">
        <v>20</v>
      </c>
      <c r="C3372">
        <v>200</v>
      </c>
      <c r="D3372">
        <v>37798486744600</v>
      </c>
      <c r="E3372">
        <v>37798487422100</v>
      </c>
      <c r="F3372">
        <f t="shared" si="52"/>
        <v>0.67749999999999999</v>
      </c>
    </row>
    <row r="3373" spans="1:6" hidden="1" x14ac:dyDescent="0.25">
      <c r="A3373" t="s">
        <v>5</v>
      </c>
      <c r="B3373" t="s">
        <v>21</v>
      </c>
      <c r="C3373">
        <v>200</v>
      </c>
      <c r="D3373">
        <v>37798489154000</v>
      </c>
      <c r="E3373">
        <v>37798489818300</v>
      </c>
      <c r="F3373">
        <f t="shared" si="52"/>
        <v>0.6643</v>
      </c>
    </row>
    <row r="3374" spans="1:6" x14ac:dyDescent="0.25">
      <c r="A3374" t="s">
        <v>26</v>
      </c>
      <c r="B3374" t="s">
        <v>25</v>
      </c>
      <c r="C3374">
        <v>302</v>
      </c>
      <c r="D3374">
        <v>37798490846100</v>
      </c>
      <c r="E3374">
        <v>37798496422400</v>
      </c>
      <c r="F3374">
        <f t="shared" si="52"/>
        <v>5.5762999999999998</v>
      </c>
    </row>
    <row r="3375" spans="1:6" x14ac:dyDescent="0.25">
      <c r="A3375" t="s">
        <v>5</v>
      </c>
      <c r="B3375" t="s">
        <v>6</v>
      </c>
      <c r="C3375">
        <v>302</v>
      </c>
      <c r="D3375">
        <v>37798497778300</v>
      </c>
      <c r="E3375">
        <v>37798498815200</v>
      </c>
      <c r="F3375">
        <f t="shared" si="52"/>
        <v>1.0368999999999999</v>
      </c>
    </row>
    <row r="3376" spans="1:6" x14ac:dyDescent="0.25">
      <c r="A3376" t="s">
        <v>5</v>
      </c>
      <c r="B3376" t="s">
        <v>7</v>
      </c>
      <c r="C3376">
        <v>200</v>
      </c>
      <c r="D3376">
        <v>37798499872600</v>
      </c>
      <c r="E3376">
        <v>37798500595400</v>
      </c>
      <c r="F3376">
        <f t="shared" si="52"/>
        <v>0.7228</v>
      </c>
    </row>
    <row r="3377" spans="1:6" hidden="1" x14ac:dyDescent="0.25">
      <c r="A3377" t="s">
        <v>5</v>
      </c>
      <c r="B3377" t="s">
        <v>8</v>
      </c>
      <c r="C3377">
        <v>200</v>
      </c>
      <c r="D3377">
        <v>37798526040000</v>
      </c>
      <c r="E3377">
        <v>37798526857700</v>
      </c>
      <c r="F3377">
        <f t="shared" si="52"/>
        <v>0.81769999999999998</v>
      </c>
    </row>
    <row r="3378" spans="1:6" hidden="1" x14ac:dyDescent="0.25">
      <c r="A3378" t="s">
        <v>5</v>
      </c>
      <c r="B3378" t="s">
        <v>9</v>
      </c>
      <c r="C3378">
        <v>200</v>
      </c>
      <c r="D3378">
        <v>37798528172900</v>
      </c>
      <c r="E3378">
        <v>37798529115800</v>
      </c>
      <c r="F3378">
        <f t="shared" si="52"/>
        <v>0.94289999999999996</v>
      </c>
    </row>
    <row r="3379" spans="1:6" hidden="1" x14ac:dyDescent="0.25">
      <c r="A3379" t="s">
        <v>5</v>
      </c>
      <c r="B3379" t="s">
        <v>10</v>
      </c>
      <c r="C3379">
        <v>200</v>
      </c>
      <c r="D3379">
        <v>37798530231100</v>
      </c>
      <c r="E3379">
        <v>37798531115200</v>
      </c>
      <c r="F3379">
        <f t="shared" si="52"/>
        <v>0.8841</v>
      </c>
    </row>
    <row r="3380" spans="1:6" hidden="1" x14ac:dyDescent="0.25">
      <c r="A3380" t="s">
        <v>5</v>
      </c>
      <c r="B3380" t="s">
        <v>11</v>
      </c>
      <c r="C3380">
        <v>200</v>
      </c>
      <c r="D3380">
        <v>37798532196600</v>
      </c>
      <c r="E3380">
        <v>37798533332500</v>
      </c>
      <c r="F3380">
        <f t="shared" si="52"/>
        <v>1.1358999999999999</v>
      </c>
    </row>
    <row r="3381" spans="1:6" hidden="1" x14ac:dyDescent="0.25">
      <c r="A3381" t="s">
        <v>5</v>
      </c>
      <c r="B3381" t="s">
        <v>12</v>
      </c>
      <c r="C3381">
        <v>200</v>
      </c>
      <c r="D3381">
        <v>37798534509400</v>
      </c>
      <c r="E3381">
        <v>37798535289100</v>
      </c>
      <c r="F3381">
        <f t="shared" si="52"/>
        <v>0.77969999999999995</v>
      </c>
    </row>
    <row r="3382" spans="1:6" hidden="1" x14ac:dyDescent="0.25">
      <c r="A3382" t="s">
        <v>5</v>
      </c>
      <c r="B3382" t="s">
        <v>13</v>
      </c>
      <c r="C3382">
        <v>200</v>
      </c>
      <c r="D3382">
        <v>37798536237300</v>
      </c>
      <c r="E3382">
        <v>37798537248000</v>
      </c>
      <c r="F3382">
        <f t="shared" si="52"/>
        <v>1.0106999999999999</v>
      </c>
    </row>
    <row r="3383" spans="1:6" hidden="1" x14ac:dyDescent="0.25">
      <c r="A3383" t="s">
        <v>5</v>
      </c>
      <c r="B3383" t="s">
        <v>15</v>
      </c>
      <c r="C3383">
        <v>200</v>
      </c>
      <c r="D3383">
        <v>37798538197200</v>
      </c>
      <c r="E3383">
        <v>37798538944000</v>
      </c>
      <c r="F3383">
        <f t="shared" si="52"/>
        <v>0.74680000000000002</v>
      </c>
    </row>
    <row r="3384" spans="1:6" hidden="1" x14ac:dyDescent="0.25">
      <c r="A3384" t="s">
        <v>5</v>
      </c>
      <c r="B3384" t="s">
        <v>16</v>
      </c>
      <c r="C3384">
        <v>200</v>
      </c>
      <c r="D3384">
        <v>37798540039600</v>
      </c>
      <c r="E3384">
        <v>37798540707300</v>
      </c>
      <c r="F3384">
        <f t="shared" si="52"/>
        <v>0.66769999999999996</v>
      </c>
    </row>
    <row r="3385" spans="1:6" hidden="1" x14ac:dyDescent="0.25">
      <c r="A3385" t="s">
        <v>5</v>
      </c>
      <c r="B3385" t="s">
        <v>17</v>
      </c>
      <c r="C3385">
        <v>200</v>
      </c>
      <c r="D3385">
        <v>37798541471500</v>
      </c>
      <c r="E3385">
        <v>37798542161300</v>
      </c>
      <c r="F3385">
        <f t="shared" si="52"/>
        <v>0.68979999999999997</v>
      </c>
    </row>
    <row r="3386" spans="1:6" hidden="1" x14ac:dyDescent="0.25">
      <c r="A3386" t="s">
        <v>5</v>
      </c>
      <c r="B3386" t="s">
        <v>18</v>
      </c>
      <c r="C3386">
        <v>200</v>
      </c>
      <c r="D3386">
        <v>37798543378300</v>
      </c>
      <c r="E3386">
        <v>37798544527100</v>
      </c>
      <c r="F3386">
        <f t="shared" si="52"/>
        <v>1.1488</v>
      </c>
    </row>
    <row r="3387" spans="1:6" hidden="1" x14ac:dyDescent="0.25">
      <c r="A3387" t="s">
        <v>5</v>
      </c>
      <c r="B3387" t="s">
        <v>19</v>
      </c>
      <c r="C3387">
        <v>200</v>
      </c>
      <c r="D3387">
        <v>37798546135400</v>
      </c>
      <c r="E3387">
        <v>37798547109600</v>
      </c>
      <c r="F3387">
        <f t="shared" si="52"/>
        <v>0.97419999999999995</v>
      </c>
    </row>
    <row r="3388" spans="1:6" hidden="1" x14ac:dyDescent="0.25">
      <c r="A3388" t="s">
        <v>5</v>
      </c>
      <c r="B3388" t="s">
        <v>14</v>
      </c>
      <c r="C3388">
        <v>200</v>
      </c>
      <c r="D3388">
        <v>37798548239600</v>
      </c>
      <c r="E3388">
        <v>37798549171700</v>
      </c>
      <c r="F3388">
        <f t="shared" si="52"/>
        <v>0.93210000000000004</v>
      </c>
    </row>
    <row r="3389" spans="1:6" hidden="1" x14ac:dyDescent="0.25">
      <c r="A3389" t="s">
        <v>5</v>
      </c>
      <c r="B3389" t="s">
        <v>20</v>
      </c>
      <c r="C3389">
        <v>200</v>
      </c>
      <c r="D3389">
        <v>37798550298500</v>
      </c>
      <c r="E3389">
        <v>37798551422200</v>
      </c>
      <c r="F3389">
        <f t="shared" si="52"/>
        <v>1.1236999999999999</v>
      </c>
    </row>
    <row r="3390" spans="1:6" hidden="1" x14ac:dyDescent="0.25">
      <c r="A3390" t="s">
        <v>5</v>
      </c>
      <c r="B3390" t="s">
        <v>21</v>
      </c>
      <c r="C3390">
        <v>200</v>
      </c>
      <c r="D3390">
        <v>37798553910800</v>
      </c>
      <c r="E3390">
        <v>37798554839000</v>
      </c>
      <c r="F3390">
        <f t="shared" si="52"/>
        <v>0.92820000000000003</v>
      </c>
    </row>
    <row r="3391" spans="1:6" x14ac:dyDescent="0.25">
      <c r="A3391" t="s">
        <v>5</v>
      </c>
      <c r="B3391" t="s">
        <v>27</v>
      </c>
      <c r="C3391">
        <v>200</v>
      </c>
      <c r="D3391">
        <v>37798556164300</v>
      </c>
      <c r="E3391">
        <v>37798562090300</v>
      </c>
      <c r="F3391">
        <f t="shared" si="52"/>
        <v>5.9260000000000002</v>
      </c>
    </row>
    <row r="3392" spans="1:6" hidden="1" x14ac:dyDescent="0.25">
      <c r="A3392" t="s">
        <v>5</v>
      </c>
      <c r="B3392" t="s">
        <v>8</v>
      </c>
      <c r="C3392">
        <v>200</v>
      </c>
      <c r="D3392">
        <v>37798640573800</v>
      </c>
      <c r="E3392">
        <v>37798641510600</v>
      </c>
      <c r="F3392">
        <f t="shared" si="52"/>
        <v>0.93679999999999997</v>
      </c>
    </row>
    <row r="3393" spans="1:6" hidden="1" x14ac:dyDescent="0.25">
      <c r="A3393" t="s">
        <v>5</v>
      </c>
      <c r="B3393" t="s">
        <v>9</v>
      </c>
      <c r="C3393">
        <v>200</v>
      </c>
      <c r="D3393">
        <v>37798642612700</v>
      </c>
      <c r="E3393">
        <v>37798643589400</v>
      </c>
      <c r="F3393">
        <f t="shared" si="52"/>
        <v>0.97670000000000001</v>
      </c>
    </row>
    <row r="3394" spans="1:6" hidden="1" x14ac:dyDescent="0.25">
      <c r="A3394" t="s">
        <v>5</v>
      </c>
      <c r="B3394" t="s">
        <v>11</v>
      </c>
      <c r="C3394">
        <v>200</v>
      </c>
      <c r="D3394">
        <v>37798645566600</v>
      </c>
      <c r="E3394">
        <v>37798646691700</v>
      </c>
      <c r="F3394">
        <f t="shared" ref="F3394:F3457" si="53">(E3394 - D3394)/1000000</f>
        <v>1.1251</v>
      </c>
    </row>
    <row r="3395" spans="1:6" hidden="1" x14ac:dyDescent="0.25">
      <c r="A3395" t="s">
        <v>5</v>
      </c>
      <c r="B3395" t="s">
        <v>12</v>
      </c>
      <c r="C3395">
        <v>200</v>
      </c>
      <c r="D3395">
        <v>37798648056400</v>
      </c>
      <c r="E3395">
        <v>37798649113000</v>
      </c>
      <c r="F3395">
        <f t="shared" si="53"/>
        <v>1.0566</v>
      </c>
    </row>
    <row r="3396" spans="1:6" hidden="1" x14ac:dyDescent="0.25">
      <c r="A3396" t="s">
        <v>5</v>
      </c>
      <c r="B3396" t="s">
        <v>13</v>
      </c>
      <c r="C3396">
        <v>200</v>
      </c>
      <c r="D3396">
        <v>37798650515400</v>
      </c>
      <c r="E3396">
        <v>37798651748600</v>
      </c>
      <c r="F3396">
        <f t="shared" si="53"/>
        <v>1.2332000000000001</v>
      </c>
    </row>
    <row r="3397" spans="1:6" hidden="1" x14ac:dyDescent="0.25">
      <c r="A3397" t="s">
        <v>5</v>
      </c>
      <c r="B3397" t="s">
        <v>10</v>
      </c>
      <c r="C3397">
        <v>200</v>
      </c>
      <c r="D3397">
        <v>37798653209700</v>
      </c>
      <c r="E3397">
        <v>37798654389600</v>
      </c>
      <c r="F3397">
        <f t="shared" si="53"/>
        <v>1.1798999999999999</v>
      </c>
    </row>
    <row r="3398" spans="1:6" hidden="1" x14ac:dyDescent="0.25">
      <c r="A3398" t="s">
        <v>5</v>
      </c>
      <c r="B3398" t="s">
        <v>15</v>
      </c>
      <c r="C3398">
        <v>200</v>
      </c>
      <c r="D3398">
        <v>37798655746200</v>
      </c>
      <c r="E3398">
        <v>37798656850400</v>
      </c>
      <c r="F3398">
        <f t="shared" si="53"/>
        <v>1.1042000000000001</v>
      </c>
    </row>
    <row r="3399" spans="1:6" hidden="1" x14ac:dyDescent="0.25">
      <c r="A3399" t="s">
        <v>5</v>
      </c>
      <c r="B3399" t="s">
        <v>16</v>
      </c>
      <c r="C3399">
        <v>200</v>
      </c>
      <c r="D3399">
        <v>37798658172300</v>
      </c>
      <c r="E3399">
        <v>37798658870700</v>
      </c>
      <c r="F3399">
        <f t="shared" si="53"/>
        <v>0.69840000000000002</v>
      </c>
    </row>
    <row r="3400" spans="1:6" hidden="1" x14ac:dyDescent="0.25">
      <c r="A3400" t="s">
        <v>5</v>
      </c>
      <c r="B3400" t="s">
        <v>17</v>
      </c>
      <c r="C3400">
        <v>200</v>
      </c>
      <c r="D3400">
        <v>37798659868700</v>
      </c>
      <c r="E3400">
        <v>37798660833400</v>
      </c>
      <c r="F3400">
        <f t="shared" si="53"/>
        <v>0.9647</v>
      </c>
    </row>
    <row r="3401" spans="1:6" hidden="1" x14ac:dyDescent="0.25">
      <c r="A3401" t="s">
        <v>5</v>
      </c>
      <c r="B3401" t="s">
        <v>18</v>
      </c>
      <c r="C3401">
        <v>200</v>
      </c>
      <c r="D3401">
        <v>37798662227700</v>
      </c>
      <c r="E3401">
        <v>37798663260200</v>
      </c>
      <c r="F3401">
        <f t="shared" si="53"/>
        <v>1.0325</v>
      </c>
    </row>
    <row r="3402" spans="1:6" hidden="1" x14ac:dyDescent="0.25">
      <c r="A3402" t="s">
        <v>5</v>
      </c>
      <c r="B3402" t="s">
        <v>19</v>
      </c>
      <c r="C3402">
        <v>200</v>
      </c>
      <c r="D3402">
        <v>37798664925700</v>
      </c>
      <c r="E3402">
        <v>37798666104100</v>
      </c>
      <c r="F3402">
        <f t="shared" si="53"/>
        <v>1.1783999999999999</v>
      </c>
    </row>
    <row r="3403" spans="1:6" hidden="1" x14ac:dyDescent="0.25">
      <c r="A3403" t="s">
        <v>5</v>
      </c>
      <c r="B3403" t="s">
        <v>14</v>
      </c>
      <c r="C3403">
        <v>200</v>
      </c>
      <c r="D3403">
        <v>37798667187000</v>
      </c>
      <c r="E3403">
        <v>37798668044000</v>
      </c>
      <c r="F3403">
        <f t="shared" si="53"/>
        <v>0.85699999999999998</v>
      </c>
    </row>
    <row r="3404" spans="1:6" hidden="1" x14ac:dyDescent="0.25">
      <c r="A3404" t="s">
        <v>5</v>
      </c>
      <c r="B3404" t="s">
        <v>20</v>
      </c>
      <c r="C3404">
        <v>200</v>
      </c>
      <c r="D3404">
        <v>37798669386100</v>
      </c>
      <c r="E3404">
        <v>37798670410800</v>
      </c>
      <c r="F3404">
        <f t="shared" si="53"/>
        <v>1.0246999999999999</v>
      </c>
    </row>
    <row r="3405" spans="1:6" hidden="1" x14ac:dyDescent="0.25">
      <c r="A3405" t="s">
        <v>5</v>
      </c>
      <c r="B3405" t="s">
        <v>21</v>
      </c>
      <c r="C3405">
        <v>200</v>
      </c>
      <c r="D3405">
        <v>37798673087300</v>
      </c>
      <c r="E3405">
        <v>37798674043300</v>
      </c>
      <c r="F3405">
        <f t="shared" si="53"/>
        <v>0.95599999999999996</v>
      </c>
    </row>
    <row r="3406" spans="1:6" hidden="1" x14ac:dyDescent="0.25">
      <c r="A3406" t="s">
        <v>5</v>
      </c>
      <c r="B3406" t="s">
        <v>28</v>
      </c>
      <c r="C3406">
        <v>200</v>
      </c>
      <c r="D3406">
        <v>37798675715100</v>
      </c>
      <c r="E3406">
        <v>37798676720200</v>
      </c>
      <c r="F3406">
        <f t="shared" si="53"/>
        <v>1.0051000000000001</v>
      </c>
    </row>
    <row r="3407" spans="1:6" x14ac:dyDescent="0.25">
      <c r="A3407" t="s">
        <v>5</v>
      </c>
      <c r="B3407" t="s">
        <v>31</v>
      </c>
      <c r="C3407">
        <v>200</v>
      </c>
      <c r="D3407">
        <v>37798678773900</v>
      </c>
      <c r="E3407">
        <v>37798716304100</v>
      </c>
      <c r="F3407">
        <f t="shared" si="53"/>
        <v>37.530200000000001</v>
      </c>
    </row>
    <row r="3408" spans="1:6" hidden="1" x14ac:dyDescent="0.25">
      <c r="A3408" t="s">
        <v>5</v>
      </c>
      <c r="B3408" t="s">
        <v>8</v>
      </c>
      <c r="C3408">
        <v>200</v>
      </c>
      <c r="D3408">
        <v>37798945101700</v>
      </c>
      <c r="E3408">
        <v>37798946374900</v>
      </c>
      <c r="F3408">
        <f t="shared" si="53"/>
        <v>1.2732000000000001</v>
      </c>
    </row>
    <row r="3409" spans="1:6" hidden="1" x14ac:dyDescent="0.25">
      <c r="A3409" t="s">
        <v>5</v>
      </c>
      <c r="B3409" t="s">
        <v>9</v>
      </c>
      <c r="C3409">
        <v>200</v>
      </c>
      <c r="D3409">
        <v>37798948484500</v>
      </c>
      <c r="E3409">
        <v>37798950134300</v>
      </c>
      <c r="F3409">
        <f t="shared" si="53"/>
        <v>1.6497999999999999</v>
      </c>
    </row>
    <row r="3410" spans="1:6" hidden="1" x14ac:dyDescent="0.25">
      <c r="A3410" t="s">
        <v>5</v>
      </c>
      <c r="B3410" t="s">
        <v>10</v>
      </c>
      <c r="C3410">
        <v>200</v>
      </c>
      <c r="D3410">
        <v>37798951913900</v>
      </c>
      <c r="E3410">
        <v>37798953075600</v>
      </c>
      <c r="F3410">
        <f t="shared" si="53"/>
        <v>1.1617</v>
      </c>
    </row>
    <row r="3411" spans="1:6" hidden="1" x14ac:dyDescent="0.25">
      <c r="A3411" t="s">
        <v>5</v>
      </c>
      <c r="B3411" t="s">
        <v>11</v>
      </c>
      <c r="C3411">
        <v>200</v>
      </c>
      <c r="D3411">
        <v>37798954463700</v>
      </c>
      <c r="E3411">
        <v>37798955525300</v>
      </c>
      <c r="F3411">
        <f t="shared" si="53"/>
        <v>1.0616000000000001</v>
      </c>
    </row>
    <row r="3412" spans="1:6" hidden="1" x14ac:dyDescent="0.25">
      <c r="A3412" t="s">
        <v>5</v>
      </c>
      <c r="B3412" t="s">
        <v>12</v>
      </c>
      <c r="C3412">
        <v>200</v>
      </c>
      <c r="D3412">
        <v>37798956996300</v>
      </c>
      <c r="E3412">
        <v>37798958091200</v>
      </c>
      <c r="F3412">
        <f t="shared" si="53"/>
        <v>1.0949</v>
      </c>
    </row>
    <row r="3413" spans="1:6" hidden="1" x14ac:dyDescent="0.25">
      <c r="A3413" t="s">
        <v>5</v>
      </c>
      <c r="B3413" t="s">
        <v>13</v>
      </c>
      <c r="C3413">
        <v>200</v>
      </c>
      <c r="D3413">
        <v>37798959577000</v>
      </c>
      <c r="E3413">
        <v>37798960539400</v>
      </c>
      <c r="F3413">
        <f t="shared" si="53"/>
        <v>0.96240000000000003</v>
      </c>
    </row>
    <row r="3414" spans="1:6" hidden="1" x14ac:dyDescent="0.25">
      <c r="A3414" t="s">
        <v>5</v>
      </c>
      <c r="B3414" t="s">
        <v>15</v>
      </c>
      <c r="C3414">
        <v>200</v>
      </c>
      <c r="D3414">
        <v>37798961946300</v>
      </c>
      <c r="E3414">
        <v>37798963397200</v>
      </c>
      <c r="F3414">
        <f t="shared" si="53"/>
        <v>1.4509000000000001</v>
      </c>
    </row>
    <row r="3415" spans="1:6" hidden="1" x14ac:dyDescent="0.25">
      <c r="A3415" t="s">
        <v>5</v>
      </c>
      <c r="B3415" t="s">
        <v>16</v>
      </c>
      <c r="C3415">
        <v>200</v>
      </c>
      <c r="D3415">
        <v>37798965681900</v>
      </c>
      <c r="E3415">
        <v>37798967470800</v>
      </c>
      <c r="F3415">
        <f t="shared" si="53"/>
        <v>1.7888999999999999</v>
      </c>
    </row>
    <row r="3416" spans="1:6" hidden="1" x14ac:dyDescent="0.25">
      <c r="A3416" t="s">
        <v>5</v>
      </c>
      <c r="B3416" t="s">
        <v>17</v>
      </c>
      <c r="C3416">
        <v>200</v>
      </c>
      <c r="D3416">
        <v>37798969590700</v>
      </c>
      <c r="E3416">
        <v>37798970827700</v>
      </c>
      <c r="F3416">
        <f t="shared" si="53"/>
        <v>1.2370000000000001</v>
      </c>
    </row>
    <row r="3417" spans="1:6" hidden="1" x14ac:dyDescent="0.25">
      <c r="A3417" t="s">
        <v>5</v>
      </c>
      <c r="B3417" t="s">
        <v>18</v>
      </c>
      <c r="C3417">
        <v>200</v>
      </c>
      <c r="D3417">
        <v>37798972960700</v>
      </c>
      <c r="E3417">
        <v>37798974225400</v>
      </c>
      <c r="F3417">
        <f t="shared" si="53"/>
        <v>1.2646999999999999</v>
      </c>
    </row>
    <row r="3418" spans="1:6" hidden="1" x14ac:dyDescent="0.25">
      <c r="A3418" t="s">
        <v>5</v>
      </c>
      <c r="B3418" t="s">
        <v>19</v>
      </c>
      <c r="C3418">
        <v>200</v>
      </c>
      <c r="D3418">
        <v>37798976640000</v>
      </c>
      <c r="E3418">
        <v>37798977703300</v>
      </c>
      <c r="F3418">
        <f t="shared" si="53"/>
        <v>1.0632999999999999</v>
      </c>
    </row>
    <row r="3419" spans="1:6" hidden="1" x14ac:dyDescent="0.25">
      <c r="A3419" t="s">
        <v>5</v>
      </c>
      <c r="B3419" t="s">
        <v>14</v>
      </c>
      <c r="C3419">
        <v>200</v>
      </c>
      <c r="D3419">
        <v>37798979230700</v>
      </c>
      <c r="E3419">
        <v>37798980315700</v>
      </c>
      <c r="F3419">
        <f t="shared" si="53"/>
        <v>1.085</v>
      </c>
    </row>
    <row r="3420" spans="1:6" hidden="1" x14ac:dyDescent="0.25">
      <c r="A3420" t="s">
        <v>5</v>
      </c>
      <c r="B3420" t="s">
        <v>20</v>
      </c>
      <c r="C3420">
        <v>200</v>
      </c>
      <c r="D3420">
        <v>37798981842700</v>
      </c>
      <c r="E3420">
        <v>37798982941200</v>
      </c>
      <c r="F3420">
        <f t="shared" si="53"/>
        <v>1.0985</v>
      </c>
    </row>
    <row r="3421" spans="1:6" hidden="1" x14ac:dyDescent="0.25">
      <c r="A3421" t="s">
        <v>5</v>
      </c>
      <c r="B3421" t="s">
        <v>21</v>
      </c>
      <c r="C3421">
        <v>200</v>
      </c>
      <c r="D3421">
        <v>37798985799300</v>
      </c>
      <c r="E3421">
        <v>37798986903000</v>
      </c>
      <c r="F3421">
        <f t="shared" si="53"/>
        <v>1.1036999999999999</v>
      </c>
    </row>
    <row r="3422" spans="1:6" x14ac:dyDescent="0.25">
      <c r="A3422" t="s">
        <v>5</v>
      </c>
      <c r="B3422" t="s">
        <v>38</v>
      </c>
      <c r="C3422">
        <v>500</v>
      </c>
      <c r="D3422">
        <v>37798988574800</v>
      </c>
      <c r="E3422">
        <v>37799007554000</v>
      </c>
      <c r="F3422">
        <f t="shared" si="53"/>
        <v>18.979199999999999</v>
      </c>
    </row>
    <row r="3423" spans="1:6" hidden="1" x14ac:dyDescent="0.25">
      <c r="A3423" t="s">
        <v>5</v>
      </c>
      <c r="B3423" t="s">
        <v>8</v>
      </c>
      <c r="C3423">
        <v>200</v>
      </c>
      <c r="D3423">
        <v>37799103578200</v>
      </c>
      <c r="E3423">
        <v>37799104663200</v>
      </c>
      <c r="F3423">
        <f t="shared" si="53"/>
        <v>1.085</v>
      </c>
    </row>
    <row r="3424" spans="1:6" hidden="1" x14ac:dyDescent="0.25">
      <c r="A3424" t="s">
        <v>5</v>
      </c>
      <c r="B3424" t="s">
        <v>9</v>
      </c>
      <c r="C3424">
        <v>200</v>
      </c>
      <c r="D3424">
        <v>37799106143300</v>
      </c>
      <c r="E3424">
        <v>37799107363400</v>
      </c>
      <c r="F3424">
        <f t="shared" si="53"/>
        <v>1.2201</v>
      </c>
    </row>
    <row r="3425" spans="1:6" hidden="1" x14ac:dyDescent="0.25">
      <c r="A3425" t="s">
        <v>5</v>
      </c>
      <c r="B3425" t="s">
        <v>10</v>
      </c>
      <c r="C3425">
        <v>200</v>
      </c>
      <c r="D3425">
        <v>37799108733800</v>
      </c>
      <c r="E3425">
        <v>37799109654400</v>
      </c>
      <c r="F3425">
        <f t="shared" si="53"/>
        <v>0.92059999999999997</v>
      </c>
    </row>
    <row r="3426" spans="1:6" hidden="1" x14ac:dyDescent="0.25">
      <c r="A3426" t="s">
        <v>5</v>
      </c>
      <c r="B3426" t="s">
        <v>11</v>
      </c>
      <c r="C3426">
        <v>200</v>
      </c>
      <c r="D3426">
        <v>37799110543900</v>
      </c>
      <c r="E3426">
        <v>37799111238500</v>
      </c>
      <c r="F3426">
        <f t="shared" si="53"/>
        <v>0.6946</v>
      </c>
    </row>
    <row r="3427" spans="1:6" hidden="1" x14ac:dyDescent="0.25">
      <c r="A3427" t="s">
        <v>5</v>
      </c>
      <c r="B3427" t="s">
        <v>12</v>
      </c>
      <c r="C3427">
        <v>200</v>
      </c>
      <c r="D3427">
        <v>37799112139600</v>
      </c>
      <c r="E3427">
        <v>37799112803400</v>
      </c>
      <c r="F3427">
        <f t="shared" si="53"/>
        <v>0.66379999999999995</v>
      </c>
    </row>
    <row r="3428" spans="1:6" hidden="1" x14ac:dyDescent="0.25">
      <c r="A3428" t="s">
        <v>5</v>
      </c>
      <c r="B3428" t="s">
        <v>13</v>
      </c>
      <c r="C3428">
        <v>200</v>
      </c>
      <c r="D3428">
        <v>37799113598800</v>
      </c>
      <c r="E3428">
        <v>37799114242500</v>
      </c>
      <c r="F3428">
        <f t="shared" si="53"/>
        <v>0.64370000000000005</v>
      </c>
    </row>
    <row r="3429" spans="1:6" hidden="1" x14ac:dyDescent="0.25">
      <c r="A3429" t="s">
        <v>5</v>
      </c>
      <c r="B3429" t="s">
        <v>15</v>
      </c>
      <c r="C3429">
        <v>200</v>
      </c>
      <c r="D3429">
        <v>37799115059400</v>
      </c>
      <c r="E3429">
        <v>37799116115900</v>
      </c>
      <c r="F3429">
        <f t="shared" si="53"/>
        <v>1.0565</v>
      </c>
    </row>
    <row r="3430" spans="1:6" hidden="1" x14ac:dyDescent="0.25">
      <c r="A3430" t="s">
        <v>5</v>
      </c>
      <c r="B3430" t="s">
        <v>16</v>
      </c>
      <c r="C3430">
        <v>200</v>
      </c>
      <c r="D3430">
        <v>37799117569300</v>
      </c>
      <c r="E3430">
        <v>37799118318000</v>
      </c>
      <c r="F3430">
        <f t="shared" si="53"/>
        <v>0.74870000000000003</v>
      </c>
    </row>
    <row r="3431" spans="1:6" hidden="1" x14ac:dyDescent="0.25">
      <c r="A3431" t="s">
        <v>5</v>
      </c>
      <c r="B3431" t="s">
        <v>17</v>
      </c>
      <c r="C3431">
        <v>200</v>
      </c>
      <c r="D3431">
        <v>37799119429200</v>
      </c>
      <c r="E3431">
        <v>37799120564300</v>
      </c>
      <c r="F3431">
        <f t="shared" si="53"/>
        <v>1.1351</v>
      </c>
    </row>
    <row r="3432" spans="1:6" hidden="1" x14ac:dyDescent="0.25">
      <c r="A3432" t="s">
        <v>5</v>
      </c>
      <c r="B3432" t="s">
        <v>18</v>
      </c>
      <c r="C3432">
        <v>200</v>
      </c>
      <c r="D3432">
        <v>37799122073100</v>
      </c>
      <c r="E3432">
        <v>37799123026400</v>
      </c>
      <c r="F3432">
        <f t="shared" si="53"/>
        <v>0.95330000000000004</v>
      </c>
    </row>
    <row r="3433" spans="1:6" hidden="1" x14ac:dyDescent="0.25">
      <c r="A3433" t="s">
        <v>5</v>
      </c>
      <c r="B3433" t="s">
        <v>19</v>
      </c>
      <c r="C3433">
        <v>200</v>
      </c>
      <c r="D3433">
        <v>37799124384100</v>
      </c>
      <c r="E3433">
        <v>37799125140600</v>
      </c>
      <c r="F3433">
        <f t="shared" si="53"/>
        <v>0.75649999999999995</v>
      </c>
    </row>
    <row r="3434" spans="1:6" hidden="1" x14ac:dyDescent="0.25">
      <c r="A3434" t="s">
        <v>5</v>
      </c>
      <c r="B3434" t="s">
        <v>14</v>
      </c>
      <c r="C3434">
        <v>200</v>
      </c>
      <c r="D3434">
        <v>37799125981100</v>
      </c>
      <c r="E3434">
        <v>37799126647300</v>
      </c>
      <c r="F3434">
        <f t="shared" si="53"/>
        <v>0.66620000000000001</v>
      </c>
    </row>
    <row r="3435" spans="1:6" hidden="1" x14ac:dyDescent="0.25">
      <c r="A3435" t="s">
        <v>5</v>
      </c>
      <c r="B3435" t="s">
        <v>20</v>
      </c>
      <c r="C3435">
        <v>200</v>
      </c>
      <c r="D3435">
        <v>37799127408300</v>
      </c>
      <c r="E3435">
        <v>37799128061200</v>
      </c>
      <c r="F3435">
        <f t="shared" si="53"/>
        <v>0.65290000000000004</v>
      </c>
    </row>
    <row r="3436" spans="1:6" hidden="1" x14ac:dyDescent="0.25">
      <c r="A3436" t="s">
        <v>5</v>
      </c>
      <c r="B3436" t="s">
        <v>21</v>
      </c>
      <c r="C3436">
        <v>200</v>
      </c>
      <c r="D3436">
        <v>37799130504000</v>
      </c>
      <c r="E3436">
        <v>37799131335200</v>
      </c>
      <c r="F3436">
        <f t="shared" si="53"/>
        <v>0.83120000000000005</v>
      </c>
    </row>
    <row r="3437" spans="1:6" x14ac:dyDescent="0.25">
      <c r="A3437" t="s">
        <v>5</v>
      </c>
      <c r="B3437" t="s">
        <v>27</v>
      </c>
      <c r="C3437">
        <v>200</v>
      </c>
      <c r="D3437">
        <v>37799132771700</v>
      </c>
      <c r="E3437">
        <v>37799138198500</v>
      </c>
      <c r="F3437">
        <f t="shared" si="53"/>
        <v>5.4268000000000001</v>
      </c>
    </row>
    <row r="3438" spans="1:6" hidden="1" x14ac:dyDescent="0.25">
      <c r="A3438" t="s">
        <v>5</v>
      </c>
      <c r="B3438" t="s">
        <v>8</v>
      </c>
      <c r="C3438">
        <v>200</v>
      </c>
      <c r="D3438">
        <v>37799212673000</v>
      </c>
      <c r="E3438">
        <v>37799213826000</v>
      </c>
      <c r="F3438">
        <f t="shared" si="53"/>
        <v>1.153</v>
      </c>
    </row>
    <row r="3439" spans="1:6" hidden="1" x14ac:dyDescent="0.25">
      <c r="A3439" t="s">
        <v>5</v>
      </c>
      <c r="B3439" t="s">
        <v>9</v>
      </c>
      <c r="C3439">
        <v>200</v>
      </c>
      <c r="D3439">
        <v>37799215289200</v>
      </c>
      <c r="E3439">
        <v>37799216541600</v>
      </c>
      <c r="F3439">
        <f t="shared" si="53"/>
        <v>1.2524</v>
      </c>
    </row>
    <row r="3440" spans="1:6" hidden="1" x14ac:dyDescent="0.25">
      <c r="A3440" t="s">
        <v>5</v>
      </c>
      <c r="B3440" t="s">
        <v>10</v>
      </c>
      <c r="C3440">
        <v>200</v>
      </c>
      <c r="D3440">
        <v>37799218242100</v>
      </c>
      <c r="E3440">
        <v>37799219380800</v>
      </c>
      <c r="F3440">
        <f t="shared" si="53"/>
        <v>1.1387</v>
      </c>
    </row>
    <row r="3441" spans="1:6" hidden="1" x14ac:dyDescent="0.25">
      <c r="A3441" t="s">
        <v>5</v>
      </c>
      <c r="B3441" t="s">
        <v>11</v>
      </c>
      <c r="C3441">
        <v>200</v>
      </c>
      <c r="D3441">
        <v>37799220601800</v>
      </c>
      <c r="E3441">
        <v>37799221637900</v>
      </c>
      <c r="F3441">
        <f t="shared" si="53"/>
        <v>1.0361</v>
      </c>
    </row>
    <row r="3442" spans="1:6" hidden="1" x14ac:dyDescent="0.25">
      <c r="A3442" t="s">
        <v>5</v>
      </c>
      <c r="B3442" t="s">
        <v>12</v>
      </c>
      <c r="C3442">
        <v>200</v>
      </c>
      <c r="D3442">
        <v>37799222864900</v>
      </c>
      <c r="E3442">
        <v>37799223925800</v>
      </c>
      <c r="F3442">
        <f t="shared" si="53"/>
        <v>1.0609</v>
      </c>
    </row>
    <row r="3443" spans="1:6" hidden="1" x14ac:dyDescent="0.25">
      <c r="A3443" t="s">
        <v>5</v>
      </c>
      <c r="B3443" t="s">
        <v>13</v>
      </c>
      <c r="C3443">
        <v>200</v>
      </c>
      <c r="D3443">
        <v>37799224912500</v>
      </c>
      <c r="E3443">
        <v>37799226009900</v>
      </c>
      <c r="F3443">
        <f t="shared" si="53"/>
        <v>1.0973999999999999</v>
      </c>
    </row>
    <row r="3444" spans="1:6" hidden="1" x14ac:dyDescent="0.25">
      <c r="A3444" t="s">
        <v>5</v>
      </c>
      <c r="B3444" t="s">
        <v>15</v>
      </c>
      <c r="C3444">
        <v>200</v>
      </c>
      <c r="D3444">
        <v>37799227223300</v>
      </c>
      <c r="E3444">
        <v>37799228397200</v>
      </c>
      <c r="F3444">
        <f t="shared" si="53"/>
        <v>1.1738999999999999</v>
      </c>
    </row>
    <row r="3445" spans="1:6" hidden="1" x14ac:dyDescent="0.25">
      <c r="A3445" t="s">
        <v>5</v>
      </c>
      <c r="B3445" t="s">
        <v>16</v>
      </c>
      <c r="C3445">
        <v>200</v>
      </c>
      <c r="D3445">
        <v>37799229898700</v>
      </c>
      <c r="E3445">
        <v>37799230901500</v>
      </c>
      <c r="F3445">
        <f t="shared" si="53"/>
        <v>1.0027999999999999</v>
      </c>
    </row>
    <row r="3446" spans="1:6" hidden="1" x14ac:dyDescent="0.25">
      <c r="A3446" t="s">
        <v>5</v>
      </c>
      <c r="B3446" t="s">
        <v>17</v>
      </c>
      <c r="C3446">
        <v>200</v>
      </c>
      <c r="D3446">
        <v>37799231949300</v>
      </c>
      <c r="E3446">
        <v>37799232831200</v>
      </c>
      <c r="F3446">
        <f t="shared" si="53"/>
        <v>0.88190000000000002</v>
      </c>
    </row>
    <row r="3447" spans="1:6" hidden="1" x14ac:dyDescent="0.25">
      <c r="A3447" t="s">
        <v>5</v>
      </c>
      <c r="B3447" t="s">
        <v>18</v>
      </c>
      <c r="C3447">
        <v>200</v>
      </c>
      <c r="D3447">
        <v>37799234136200</v>
      </c>
      <c r="E3447">
        <v>37799235253900</v>
      </c>
      <c r="F3447">
        <f t="shared" si="53"/>
        <v>1.1176999999999999</v>
      </c>
    </row>
    <row r="3448" spans="1:6" hidden="1" x14ac:dyDescent="0.25">
      <c r="A3448" t="s">
        <v>5</v>
      </c>
      <c r="B3448" t="s">
        <v>19</v>
      </c>
      <c r="C3448">
        <v>200</v>
      </c>
      <c r="D3448">
        <v>37799236755700</v>
      </c>
      <c r="E3448">
        <v>37799237607800</v>
      </c>
      <c r="F3448">
        <f t="shared" si="53"/>
        <v>0.85209999999999997</v>
      </c>
    </row>
    <row r="3449" spans="1:6" hidden="1" x14ac:dyDescent="0.25">
      <c r="A3449" t="s">
        <v>5</v>
      </c>
      <c r="B3449" t="s">
        <v>14</v>
      </c>
      <c r="C3449">
        <v>200</v>
      </c>
      <c r="D3449">
        <v>37799238459800</v>
      </c>
      <c r="E3449">
        <v>37799239122000</v>
      </c>
      <c r="F3449">
        <f t="shared" si="53"/>
        <v>0.66220000000000001</v>
      </c>
    </row>
    <row r="3450" spans="1:6" hidden="1" x14ac:dyDescent="0.25">
      <c r="A3450" t="s">
        <v>5</v>
      </c>
      <c r="B3450" t="s">
        <v>20</v>
      </c>
      <c r="C3450">
        <v>200</v>
      </c>
      <c r="D3450">
        <v>37799239895000</v>
      </c>
      <c r="E3450">
        <v>37799240663900</v>
      </c>
      <c r="F3450">
        <f t="shared" si="53"/>
        <v>0.76890000000000003</v>
      </c>
    </row>
    <row r="3451" spans="1:6" hidden="1" x14ac:dyDescent="0.25">
      <c r="A3451" t="s">
        <v>5</v>
      </c>
      <c r="B3451" t="s">
        <v>21</v>
      </c>
      <c r="C3451">
        <v>200</v>
      </c>
      <c r="D3451">
        <v>37799242409000</v>
      </c>
      <c r="E3451">
        <v>37799243073700</v>
      </c>
      <c r="F3451">
        <f t="shared" si="53"/>
        <v>0.66469999999999996</v>
      </c>
    </row>
    <row r="3452" spans="1:6" hidden="1" x14ac:dyDescent="0.25">
      <c r="A3452" t="s">
        <v>5</v>
      </c>
      <c r="B3452" t="s">
        <v>28</v>
      </c>
      <c r="C3452">
        <v>200</v>
      </c>
      <c r="D3452">
        <v>37799244110300</v>
      </c>
      <c r="E3452">
        <v>37799244755800</v>
      </c>
      <c r="F3452">
        <f t="shared" si="53"/>
        <v>0.64549999999999996</v>
      </c>
    </row>
    <row r="3453" spans="1:6" x14ac:dyDescent="0.25">
      <c r="A3453" t="s">
        <v>5</v>
      </c>
      <c r="B3453" t="s">
        <v>31</v>
      </c>
      <c r="C3453">
        <v>200</v>
      </c>
      <c r="D3453">
        <v>37799246189400</v>
      </c>
      <c r="E3453">
        <v>37799282383400</v>
      </c>
      <c r="F3453">
        <f t="shared" si="53"/>
        <v>36.194000000000003</v>
      </c>
    </row>
    <row r="3454" spans="1:6" hidden="1" x14ac:dyDescent="0.25">
      <c r="A3454" t="s">
        <v>5</v>
      </c>
      <c r="B3454" t="s">
        <v>8</v>
      </c>
      <c r="C3454">
        <v>200</v>
      </c>
      <c r="D3454">
        <v>37799415532800</v>
      </c>
      <c r="E3454">
        <v>37799416527600</v>
      </c>
      <c r="F3454">
        <f t="shared" si="53"/>
        <v>0.99480000000000002</v>
      </c>
    </row>
    <row r="3455" spans="1:6" hidden="1" x14ac:dyDescent="0.25">
      <c r="A3455" t="s">
        <v>5</v>
      </c>
      <c r="B3455" t="s">
        <v>9</v>
      </c>
      <c r="C3455">
        <v>200</v>
      </c>
      <c r="D3455">
        <v>37799417718200</v>
      </c>
      <c r="E3455">
        <v>37799418762600</v>
      </c>
      <c r="F3455">
        <f t="shared" si="53"/>
        <v>1.0444</v>
      </c>
    </row>
    <row r="3456" spans="1:6" hidden="1" x14ac:dyDescent="0.25">
      <c r="A3456" t="s">
        <v>5</v>
      </c>
      <c r="B3456" t="s">
        <v>10</v>
      </c>
      <c r="C3456">
        <v>200</v>
      </c>
      <c r="D3456">
        <v>37799419927900</v>
      </c>
      <c r="E3456">
        <v>37799420669200</v>
      </c>
      <c r="F3456">
        <f t="shared" si="53"/>
        <v>0.74129999999999996</v>
      </c>
    </row>
    <row r="3457" spans="1:6" hidden="1" x14ac:dyDescent="0.25">
      <c r="A3457" t="s">
        <v>5</v>
      </c>
      <c r="B3457" t="s">
        <v>11</v>
      </c>
      <c r="C3457">
        <v>200</v>
      </c>
      <c r="D3457">
        <v>37799421584600</v>
      </c>
      <c r="E3457">
        <v>37799422478600</v>
      </c>
      <c r="F3457">
        <f t="shared" si="53"/>
        <v>0.89400000000000002</v>
      </c>
    </row>
    <row r="3458" spans="1:6" hidden="1" x14ac:dyDescent="0.25">
      <c r="A3458" t="s">
        <v>5</v>
      </c>
      <c r="B3458" t="s">
        <v>12</v>
      </c>
      <c r="C3458">
        <v>200</v>
      </c>
      <c r="D3458">
        <v>37799423569700</v>
      </c>
      <c r="E3458">
        <v>37799424233300</v>
      </c>
      <c r="F3458">
        <f t="shared" ref="F3458:F3521" si="54">(E3458 - D3458)/1000000</f>
        <v>0.66359999999999997</v>
      </c>
    </row>
    <row r="3459" spans="1:6" hidden="1" x14ac:dyDescent="0.25">
      <c r="A3459" t="s">
        <v>5</v>
      </c>
      <c r="B3459" t="s">
        <v>13</v>
      </c>
      <c r="C3459">
        <v>200</v>
      </c>
      <c r="D3459">
        <v>37799425048200</v>
      </c>
      <c r="E3459">
        <v>37799425802700</v>
      </c>
      <c r="F3459">
        <f t="shared" si="54"/>
        <v>0.75449999999999995</v>
      </c>
    </row>
    <row r="3460" spans="1:6" hidden="1" x14ac:dyDescent="0.25">
      <c r="A3460" t="s">
        <v>5</v>
      </c>
      <c r="B3460" t="s">
        <v>15</v>
      </c>
      <c r="C3460">
        <v>200</v>
      </c>
      <c r="D3460">
        <v>37799426636000</v>
      </c>
      <c r="E3460">
        <v>37799427660800</v>
      </c>
      <c r="F3460">
        <f t="shared" si="54"/>
        <v>1.0247999999999999</v>
      </c>
    </row>
    <row r="3461" spans="1:6" hidden="1" x14ac:dyDescent="0.25">
      <c r="A3461" t="s">
        <v>5</v>
      </c>
      <c r="B3461" t="s">
        <v>16</v>
      </c>
      <c r="C3461">
        <v>200</v>
      </c>
      <c r="D3461">
        <v>37799428989200</v>
      </c>
      <c r="E3461">
        <v>37799429883000</v>
      </c>
      <c r="F3461">
        <f t="shared" si="54"/>
        <v>0.89380000000000004</v>
      </c>
    </row>
    <row r="3462" spans="1:6" hidden="1" x14ac:dyDescent="0.25">
      <c r="A3462" t="s">
        <v>5</v>
      </c>
      <c r="B3462" t="s">
        <v>17</v>
      </c>
      <c r="C3462">
        <v>200</v>
      </c>
      <c r="D3462">
        <v>37799430761200</v>
      </c>
      <c r="E3462">
        <v>37799431512100</v>
      </c>
      <c r="F3462">
        <f t="shared" si="54"/>
        <v>0.75090000000000001</v>
      </c>
    </row>
    <row r="3463" spans="1:6" hidden="1" x14ac:dyDescent="0.25">
      <c r="A3463" t="s">
        <v>5</v>
      </c>
      <c r="B3463" t="s">
        <v>18</v>
      </c>
      <c r="C3463">
        <v>200</v>
      </c>
      <c r="D3463">
        <v>37799432750000</v>
      </c>
      <c r="E3463">
        <v>37799433630300</v>
      </c>
      <c r="F3463">
        <f t="shared" si="54"/>
        <v>0.88029999999999997</v>
      </c>
    </row>
    <row r="3464" spans="1:6" hidden="1" x14ac:dyDescent="0.25">
      <c r="A3464" t="s">
        <v>5</v>
      </c>
      <c r="B3464" t="s">
        <v>19</v>
      </c>
      <c r="C3464">
        <v>200</v>
      </c>
      <c r="D3464">
        <v>37799435004600</v>
      </c>
      <c r="E3464">
        <v>37799436031600</v>
      </c>
      <c r="F3464">
        <f t="shared" si="54"/>
        <v>1.0269999999999999</v>
      </c>
    </row>
    <row r="3465" spans="1:6" hidden="1" x14ac:dyDescent="0.25">
      <c r="A3465" t="s">
        <v>5</v>
      </c>
      <c r="B3465" t="s">
        <v>14</v>
      </c>
      <c r="C3465">
        <v>200</v>
      </c>
      <c r="D3465">
        <v>37799437164200</v>
      </c>
      <c r="E3465">
        <v>37799438221100</v>
      </c>
      <c r="F3465">
        <f t="shared" si="54"/>
        <v>1.0569</v>
      </c>
    </row>
    <row r="3466" spans="1:6" hidden="1" x14ac:dyDescent="0.25">
      <c r="A3466" t="s">
        <v>5</v>
      </c>
      <c r="B3466" t="s">
        <v>20</v>
      </c>
      <c r="C3466">
        <v>200</v>
      </c>
      <c r="D3466">
        <v>37799439433200</v>
      </c>
      <c r="E3466">
        <v>37799440278800</v>
      </c>
      <c r="F3466">
        <f t="shared" si="54"/>
        <v>0.84560000000000002</v>
      </c>
    </row>
    <row r="3467" spans="1:6" hidden="1" x14ac:dyDescent="0.25">
      <c r="A3467" t="s">
        <v>5</v>
      </c>
      <c r="B3467" t="s">
        <v>21</v>
      </c>
      <c r="C3467">
        <v>200</v>
      </c>
      <c r="D3467">
        <v>37799443090300</v>
      </c>
      <c r="E3467">
        <v>37799444245600</v>
      </c>
      <c r="F3467">
        <f t="shared" si="54"/>
        <v>1.1553</v>
      </c>
    </row>
    <row r="3468" spans="1:6" x14ac:dyDescent="0.25">
      <c r="A3468" t="s">
        <v>26</v>
      </c>
      <c r="B3468" t="s">
        <v>37</v>
      </c>
      <c r="C3468">
        <v>200</v>
      </c>
      <c r="D3468">
        <v>37799446239700</v>
      </c>
      <c r="E3468">
        <v>37799469127000</v>
      </c>
      <c r="F3468">
        <f t="shared" si="54"/>
        <v>22.8873</v>
      </c>
    </row>
    <row r="3469" spans="1:6" hidden="1" x14ac:dyDescent="0.25">
      <c r="A3469" t="s">
        <v>5</v>
      </c>
      <c r="B3469" t="s">
        <v>8</v>
      </c>
      <c r="C3469">
        <v>200</v>
      </c>
      <c r="D3469">
        <v>37799551093900</v>
      </c>
      <c r="E3469">
        <v>37799552573800</v>
      </c>
      <c r="F3469">
        <f t="shared" si="54"/>
        <v>1.4799</v>
      </c>
    </row>
    <row r="3470" spans="1:6" hidden="1" x14ac:dyDescent="0.25">
      <c r="A3470" t="s">
        <v>5</v>
      </c>
      <c r="B3470" t="s">
        <v>15</v>
      </c>
      <c r="C3470">
        <v>200</v>
      </c>
      <c r="D3470">
        <v>37799554674400</v>
      </c>
      <c r="E3470">
        <v>37799556063500</v>
      </c>
      <c r="F3470">
        <f t="shared" si="54"/>
        <v>1.3891</v>
      </c>
    </row>
    <row r="3471" spans="1:6" hidden="1" x14ac:dyDescent="0.25">
      <c r="A3471" t="s">
        <v>5</v>
      </c>
      <c r="B3471" t="s">
        <v>9</v>
      </c>
      <c r="C3471">
        <v>200</v>
      </c>
      <c r="D3471">
        <v>37799558262200</v>
      </c>
      <c r="E3471">
        <v>37799559478200</v>
      </c>
      <c r="F3471">
        <f t="shared" si="54"/>
        <v>1.216</v>
      </c>
    </row>
    <row r="3472" spans="1:6" hidden="1" x14ac:dyDescent="0.25">
      <c r="A3472" t="s">
        <v>5</v>
      </c>
      <c r="B3472" t="s">
        <v>10</v>
      </c>
      <c r="C3472">
        <v>200</v>
      </c>
      <c r="D3472">
        <v>37799561482900</v>
      </c>
      <c r="E3472">
        <v>37799562395600</v>
      </c>
      <c r="F3472">
        <f t="shared" si="54"/>
        <v>0.91269999999999996</v>
      </c>
    </row>
    <row r="3473" spans="1:6" hidden="1" x14ac:dyDescent="0.25">
      <c r="A3473" t="s">
        <v>5</v>
      </c>
      <c r="B3473" t="s">
        <v>11</v>
      </c>
      <c r="C3473">
        <v>200</v>
      </c>
      <c r="D3473">
        <v>37799563750500</v>
      </c>
      <c r="E3473">
        <v>37799564753800</v>
      </c>
      <c r="F3473">
        <f t="shared" si="54"/>
        <v>1.0033000000000001</v>
      </c>
    </row>
    <row r="3474" spans="1:6" hidden="1" x14ac:dyDescent="0.25">
      <c r="A3474" t="s">
        <v>5</v>
      </c>
      <c r="B3474" t="s">
        <v>12</v>
      </c>
      <c r="C3474">
        <v>200</v>
      </c>
      <c r="D3474">
        <v>37799566133600</v>
      </c>
      <c r="E3474">
        <v>37799567210800</v>
      </c>
      <c r="F3474">
        <f t="shared" si="54"/>
        <v>1.0771999999999999</v>
      </c>
    </row>
    <row r="3475" spans="1:6" hidden="1" x14ac:dyDescent="0.25">
      <c r="A3475" t="s">
        <v>5</v>
      </c>
      <c r="B3475" t="s">
        <v>13</v>
      </c>
      <c r="C3475">
        <v>200</v>
      </c>
      <c r="D3475">
        <v>37799568329300</v>
      </c>
      <c r="E3475">
        <v>37799569390400</v>
      </c>
      <c r="F3475">
        <f t="shared" si="54"/>
        <v>1.0610999999999999</v>
      </c>
    </row>
    <row r="3476" spans="1:6" hidden="1" x14ac:dyDescent="0.25">
      <c r="A3476" t="s">
        <v>5</v>
      </c>
      <c r="B3476" t="s">
        <v>16</v>
      </c>
      <c r="C3476">
        <v>200</v>
      </c>
      <c r="D3476">
        <v>37799570421200</v>
      </c>
      <c r="E3476">
        <v>37799571127300</v>
      </c>
      <c r="F3476">
        <f t="shared" si="54"/>
        <v>0.70609999999999995</v>
      </c>
    </row>
    <row r="3477" spans="1:6" hidden="1" x14ac:dyDescent="0.25">
      <c r="A3477" t="s">
        <v>5</v>
      </c>
      <c r="B3477" t="s">
        <v>17</v>
      </c>
      <c r="C3477">
        <v>200</v>
      </c>
      <c r="D3477">
        <v>37799571987000</v>
      </c>
      <c r="E3477">
        <v>37799572789500</v>
      </c>
      <c r="F3477">
        <f t="shared" si="54"/>
        <v>0.80249999999999999</v>
      </c>
    </row>
    <row r="3478" spans="1:6" hidden="1" x14ac:dyDescent="0.25">
      <c r="A3478" t="s">
        <v>5</v>
      </c>
      <c r="B3478" t="s">
        <v>18</v>
      </c>
      <c r="C3478">
        <v>200</v>
      </c>
      <c r="D3478">
        <v>37799573990800</v>
      </c>
      <c r="E3478">
        <v>37799574769400</v>
      </c>
      <c r="F3478">
        <f t="shared" si="54"/>
        <v>0.77859999999999996</v>
      </c>
    </row>
    <row r="3479" spans="1:6" hidden="1" x14ac:dyDescent="0.25">
      <c r="A3479" t="s">
        <v>5</v>
      </c>
      <c r="B3479" t="s">
        <v>19</v>
      </c>
      <c r="C3479">
        <v>200</v>
      </c>
      <c r="D3479">
        <v>37799576186000</v>
      </c>
      <c r="E3479">
        <v>37799577298400</v>
      </c>
      <c r="F3479">
        <f t="shared" si="54"/>
        <v>1.1124000000000001</v>
      </c>
    </row>
    <row r="3480" spans="1:6" hidden="1" x14ac:dyDescent="0.25">
      <c r="A3480" t="s">
        <v>5</v>
      </c>
      <c r="B3480" t="s">
        <v>14</v>
      </c>
      <c r="C3480">
        <v>200</v>
      </c>
      <c r="D3480">
        <v>37799578416300</v>
      </c>
      <c r="E3480">
        <v>37799579309800</v>
      </c>
      <c r="F3480">
        <f t="shared" si="54"/>
        <v>0.89349999999999996</v>
      </c>
    </row>
    <row r="3481" spans="1:6" hidden="1" x14ac:dyDescent="0.25">
      <c r="A3481" t="s">
        <v>5</v>
      </c>
      <c r="B3481" t="s">
        <v>20</v>
      </c>
      <c r="C3481">
        <v>200</v>
      </c>
      <c r="D3481">
        <v>37799580446400</v>
      </c>
      <c r="E3481">
        <v>37799581593600</v>
      </c>
      <c r="F3481">
        <f t="shared" si="54"/>
        <v>1.1472</v>
      </c>
    </row>
    <row r="3482" spans="1:6" x14ac:dyDescent="0.25">
      <c r="A3482" t="s">
        <v>5</v>
      </c>
      <c r="B3482" t="s">
        <v>27</v>
      </c>
      <c r="C3482">
        <v>200</v>
      </c>
      <c r="D3482">
        <v>37799583557800</v>
      </c>
      <c r="E3482">
        <v>37799590852700</v>
      </c>
      <c r="F3482">
        <f t="shared" si="54"/>
        <v>7.2949000000000002</v>
      </c>
    </row>
    <row r="3483" spans="1:6" hidden="1" x14ac:dyDescent="0.25">
      <c r="A3483" t="s">
        <v>5</v>
      </c>
      <c r="B3483" t="s">
        <v>8</v>
      </c>
      <c r="C3483">
        <v>200</v>
      </c>
      <c r="D3483">
        <v>37799678686000</v>
      </c>
      <c r="E3483">
        <v>37799679561100</v>
      </c>
      <c r="F3483">
        <f t="shared" si="54"/>
        <v>0.87509999999999999</v>
      </c>
    </row>
    <row r="3484" spans="1:6" hidden="1" x14ac:dyDescent="0.25">
      <c r="A3484" t="s">
        <v>5</v>
      </c>
      <c r="B3484" t="s">
        <v>9</v>
      </c>
      <c r="C3484">
        <v>200</v>
      </c>
      <c r="D3484">
        <v>37799680830200</v>
      </c>
      <c r="E3484">
        <v>37799681944500</v>
      </c>
      <c r="F3484">
        <f t="shared" si="54"/>
        <v>1.1143000000000001</v>
      </c>
    </row>
    <row r="3485" spans="1:6" hidden="1" x14ac:dyDescent="0.25">
      <c r="A3485" t="s">
        <v>5</v>
      </c>
      <c r="B3485" t="s">
        <v>10</v>
      </c>
      <c r="C3485">
        <v>200</v>
      </c>
      <c r="D3485">
        <v>37799683257000</v>
      </c>
      <c r="E3485">
        <v>37799683999700</v>
      </c>
      <c r="F3485">
        <f t="shared" si="54"/>
        <v>0.74270000000000003</v>
      </c>
    </row>
    <row r="3486" spans="1:6" hidden="1" x14ac:dyDescent="0.25">
      <c r="A3486" t="s">
        <v>5</v>
      </c>
      <c r="B3486" t="s">
        <v>11</v>
      </c>
      <c r="C3486">
        <v>200</v>
      </c>
      <c r="D3486">
        <v>37799684975700</v>
      </c>
      <c r="E3486">
        <v>37799685690900</v>
      </c>
      <c r="F3486">
        <f t="shared" si="54"/>
        <v>0.71519999999999995</v>
      </c>
    </row>
    <row r="3487" spans="1:6" hidden="1" x14ac:dyDescent="0.25">
      <c r="A3487" t="s">
        <v>5</v>
      </c>
      <c r="B3487" t="s">
        <v>12</v>
      </c>
      <c r="C3487">
        <v>200</v>
      </c>
      <c r="D3487">
        <v>37799686707400</v>
      </c>
      <c r="E3487">
        <v>37799687391500</v>
      </c>
      <c r="F3487">
        <f t="shared" si="54"/>
        <v>0.68410000000000004</v>
      </c>
    </row>
    <row r="3488" spans="1:6" hidden="1" x14ac:dyDescent="0.25">
      <c r="A3488" t="s">
        <v>5</v>
      </c>
      <c r="B3488" t="s">
        <v>13</v>
      </c>
      <c r="C3488">
        <v>200</v>
      </c>
      <c r="D3488">
        <v>37799688151700</v>
      </c>
      <c r="E3488">
        <v>37799689021400</v>
      </c>
      <c r="F3488">
        <f t="shared" si="54"/>
        <v>0.86970000000000003</v>
      </c>
    </row>
    <row r="3489" spans="1:6" hidden="1" x14ac:dyDescent="0.25">
      <c r="A3489" t="s">
        <v>5</v>
      </c>
      <c r="B3489" t="s">
        <v>15</v>
      </c>
      <c r="C3489">
        <v>200</v>
      </c>
      <c r="D3489">
        <v>37799690237200</v>
      </c>
      <c r="E3489">
        <v>37799691254000</v>
      </c>
      <c r="F3489">
        <f t="shared" si="54"/>
        <v>1.0167999999999999</v>
      </c>
    </row>
    <row r="3490" spans="1:6" hidden="1" x14ac:dyDescent="0.25">
      <c r="A3490" t="s">
        <v>5</v>
      </c>
      <c r="B3490" t="s">
        <v>16</v>
      </c>
      <c r="C3490">
        <v>200</v>
      </c>
      <c r="D3490">
        <v>37799692645200</v>
      </c>
      <c r="E3490">
        <v>37799693679600</v>
      </c>
      <c r="F3490">
        <f t="shared" si="54"/>
        <v>1.0344</v>
      </c>
    </row>
    <row r="3491" spans="1:6" hidden="1" x14ac:dyDescent="0.25">
      <c r="A3491" t="s">
        <v>5</v>
      </c>
      <c r="B3491" t="s">
        <v>17</v>
      </c>
      <c r="C3491">
        <v>200</v>
      </c>
      <c r="D3491">
        <v>37799694643700</v>
      </c>
      <c r="E3491">
        <v>37799695408000</v>
      </c>
      <c r="F3491">
        <f t="shared" si="54"/>
        <v>0.76429999999999998</v>
      </c>
    </row>
    <row r="3492" spans="1:6" hidden="1" x14ac:dyDescent="0.25">
      <c r="A3492" t="s">
        <v>5</v>
      </c>
      <c r="B3492" t="s">
        <v>18</v>
      </c>
      <c r="C3492">
        <v>200</v>
      </c>
      <c r="D3492">
        <v>37799696507900</v>
      </c>
      <c r="E3492">
        <v>37799697620500</v>
      </c>
      <c r="F3492">
        <f t="shared" si="54"/>
        <v>1.1126</v>
      </c>
    </row>
    <row r="3493" spans="1:6" hidden="1" x14ac:dyDescent="0.25">
      <c r="A3493" t="s">
        <v>5</v>
      </c>
      <c r="B3493" t="s">
        <v>19</v>
      </c>
      <c r="C3493">
        <v>200</v>
      </c>
      <c r="D3493">
        <v>37799699112300</v>
      </c>
      <c r="E3493">
        <v>37799699864000</v>
      </c>
      <c r="F3493">
        <f t="shared" si="54"/>
        <v>0.75170000000000003</v>
      </c>
    </row>
    <row r="3494" spans="1:6" hidden="1" x14ac:dyDescent="0.25">
      <c r="A3494" t="s">
        <v>5</v>
      </c>
      <c r="B3494" t="s">
        <v>14</v>
      </c>
      <c r="C3494">
        <v>200</v>
      </c>
      <c r="D3494">
        <v>37799700757100</v>
      </c>
      <c r="E3494">
        <v>37799701500900</v>
      </c>
      <c r="F3494">
        <f t="shared" si="54"/>
        <v>0.74380000000000002</v>
      </c>
    </row>
    <row r="3495" spans="1:6" hidden="1" x14ac:dyDescent="0.25">
      <c r="A3495" t="s">
        <v>5</v>
      </c>
      <c r="B3495" t="s">
        <v>20</v>
      </c>
      <c r="C3495">
        <v>200</v>
      </c>
      <c r="D3495">
        <v>37799702274600</v>
      </c>
      <c r="E3495">
        <v>37799702924300</v>
      </c>
      <c r="F3495">
        <f t="shared" si="54"/>
        <v>0.64970000000000006</v>
      </c>
    </row>
    <row r="3496" spans="1:6" hidden="1" x14ac:dyDescent="0.25">
      <c r="A3496" t="s">
        <v>5</v>
      </c>
      <c r="B3496" t="s">
        <v>21</v>
      </c>
      <c r="C3496">
        <v>200</v>
      </c>
      <c r="D3496">
        <v>37799704606300</v>
      </c>
      <c r="E3496">
        <v>37799705353300</v>
      </c>
      <c r="F3496">
        <f t="shared" si="54"/>
        <v>0.747</v>
      </c>
    </row>
    <row r="3497" spans="1:6" hidden="1" x14ac:dyDescent="0.25">
      <c r="A3497" t="s">
        <v>5</v>
      </c>
      <c r="B3497" t="s">
        <v>28</v>
      </c>
      <c r="C3497">
        <v>200</v>
      </c>
      <c r="D3497">
        <v>37799706549600</v>
      </c>
      <c r="E3497">
        <v>37799707279700</v>
      </c>
      <c r="F3497">
        <f t="shared" si="54"/>
        <v>0.73009999999999997</v>
      </c>
    </row>
    <row r="3498" spans="1:6" x14ac:dyDescent="0.25">
      <c r="A3498" t="s">
        <v>5</v>
      </c>
      <c r="B3498" t="s">
        <v>31</v>
      </c>
      <c r="C3498">
        <v>200</v>
      </c>
      <c r="D3498">
        <v>37799708716300</v>
      </c>
      <c r="E3498">
        <v>37799743021400</v>
      </c>
      <c r="F3498">
        <f t="shared" si="54"/>
        <v>34.305100000000003</v>
      </c>
    </row>
    <row r="3499" spans="1:6" hidden="1" x14ac:dyDescent="0.25">
      <c r="A3499" t="s">
        <v>5</v>
      </c>
      <c r="B3499" t="s">
        <v>8</v>
      </c>
      <c r="C3499">
        <v>200</v>
      </c>
      <c r="D3499">
        <v>37799879249000</v>
      </c>
      <c r="E3499">
        <v>37799880750400</v>
      </c>
      <c r="F3499">
        <f t="shared" si="54"/>
        <v>1.5014000000000001</v>
      </c>
    </row>
    <row r="3500" spans="1:6" hidden="1" x14ac:dyDescent="0.25">
      <c r="A3500" t="s">
        <v>5</v>
      </c>
      <c r="B3500" t="s">
        <v>9</v>
      </c>
      <c r="C3500">
        <v>200</v>
      </c>
      <c r="D3500">
        <v>37799882301400</v>
      </c>
      <c r="E3500">
        <v>37799883255300</v>
      </c>
      <c r="F3500">
        <f t="shared" si="54"/>
        <v>0.95389999999999997</v>
      </c>
    </row>
    <row r="3501" spans="1:6" hidden="1" x14ac:dyDescent="0.25">
      <c r="A3501" t="s">
        <v>5</v>
      </c>
      <c r="B3501" t="s">
        <v>10</v>
      </c>
      <c r="C3501">
        <v>200</v>
      </c>
      <c r="D3501">
        <v>37799884758300</v>
      </c>
      <c r="E3501">
        <v>37799885613300</v>
      </c>
      <c r="F3501">
        <f t="shared" si="54"/>
        <v>0.85499999999999998</v>
      </c>
    </row>
    <row r="3502" spans="1:6" hidden="1" x14ac:dyDescent="0.25">
      <c r="A3502" t="s">
        <v>5</v>
      </c>
      <c r="B3502" t="s">
        <v>11</v>
      </c>
      <c r="C3502">
        <v>200</v>
      </c>
      <c r="D3502">
        <v>37799886852900</v>
      </c>
      <c r="E3502">
        <v>37799887708700</v>
      </c>
      <c r="F3502">
        <f t="shared" si="54"/>
        <v>0.85580000000000001</v>
      </c>
    </row>
    <row r="3503" spans="1:6" hidden="1" x14ac:dyDescent="0.25">
      <c r="A3503" t="s">
        <v>5</v>
      </c>
      <c r="B3503" t="s">
        <v>12</v>
      </c>
      <c r="C3503">
        <v>200</v>
      </c>
      <c r="D3503">
        <v>37799890005500</v>
      </c>
      <c r="E3503">
        <v>37799891169600</v>
      </c>
      <c r="F3503">
        <f t="shared" si="54"/>
        <v>1.1640999999999999</v>
      </c>
    </row>
    <row r="3504" spans="1:6" hidden="1" x14ac:dyDescent="0.25">
      <c r="A3504" t="s">
        <v>5</v>
      </c>
      <c r="B3504" t="s">
        <v>13</v>
      </c>
      <c r="C3504">
        <v>200</v>
      </c>
      <c r="D3504">
        <v>37799892341000</v>
      </c>
      <c r="E3504">
        <v>37799893482800</v>
      </c>
      <c r="F3504">
        <f t="shared" si="54"/>
        <v>1.1417999999999999</v>
      </c>
    </row>
    <row r="3505" spans="1:6" hidden="1" x14ac:dyDescent="0.25">
      <c r="A3505" t="s">
        <v>5</v>
      </c>
      <c r="B3505" t="s">
        <v>15</v>
      </c>
      <c r="C3505">
        <v>200</v>
      </c>
      <c r="D3505">
        <v>37799894852900</v>
      </c>
      <c r="E3505">
        <v>37799895978400</v>
      </c>
      <c r="F3505">
        <f t="shared" si="54"/>
        <v>1.1254999999999999</v>
      </c>
    </row>
    <row r="3506" spans="1:6" hidden="1" x14ac:dyDescent="0.25">
      <c r="A3506" t="s">
        <v>5</v>
      </c>
      <c r="B3506" t="s">
        <v>16</v>
      </c>
      <c r="C3506">
        <v>200</v>
      </c>
      <c r="D3506">
        <v>37799897461500</v>
      </c>
      <c r="E3506">
        <v>37799898459500</v>
      </c>
      <c r="F3506">
        <f t="shared" si="54"/>
        <v>0.998</v>
      </c>
    </row>
    <row r="3507" spans="1:6" hidden="1" x14ac:dyDescent="0.25">
      <c r="A3507" t="s">
        <v>5</v>
      </c>
      <c r="B3507" t="s">
        <v>17</v>
      </c>
      <c r="C3507">
        <v>200</v>
      </c>
      <c r="D3507">
        <v>37799899906300</v>
      </c>
      <c r="E3507">
        <v>37799901137000</v>
      </c>
      <c r="F3507">
        <f t="shared" si="54"/>
        <v>1.2306999999999999</v>
      </c>
    </row>
    <row r="3508" spans="1:6" hidden="1" x14ac:dyDescent="0.25">
      <c r="A3508" t="s">
        <v>5</v>
      </c>
      <c r="B3508" t="s">
        <v>18</v>
      </c>
      <c r="C3508">
        <v>200</v>
      </c>
      <c r="D3508">
        <v>37799903138300</v>
      </c>
      <c r="E3508">
        <v>37799904390300</v>
      </c>
      <c r="F3508">
        <f t="shared" si="54"/>
        <v>1.252</v>
      </c>
    </row>
    <row r="3509" spans="1:6" hidden="1" x14ac:dyDescent="0.25">
      <c r="A3509" t="s">
        <v>5</v>
      </c>
      <c r="B3509" t="s">
        <v>19</v>
      </c>
      <c r="C3509">
        <v>200</v>
      </c>
      <c r="D3509">
        <v>37799906197600</v>
      </c>
      <c r="E3509">
        <v>37799907335400</v>
      </c>
      <c r="F3509">
        <f t="shared" si="54"/>
        <v>1.1377999999999999</v>
      </c>
    </row>
    <row r="3510" spans="1:6" hidden="1" x14ac:dyDescent="0.25">
      <c r="A3510" t="s">
        <v>5</v>
      </c>
      <c r="B3510" t="s">
        <v>14</v>
      </c>
      <c r="C3510">
        <v>200</v>
      </c>
      <c r="D3510">
        <v>37799908416600</v>
      </c>
      <c r="E3510">
        <v>37799909083700</v>
      </c>
      <c r="F3510">
        <f t="shared" si="54"/>
        <v>0.66710000000000003</v>
      </c>
    </row>
    <row r="3511" spans="1:6" hidden="1" x14ac:dyDescent="0.25">
      <c r="A3511" t="s">
        <v>5</v>
      </c>
      <c r="B3511" t="s">
        <v>20</v>
      </c>
      <c r="C3511">
        <v>200</v>
      </c>
      <c r="D3511">
        <v>37799910455500</v>
      </c>
      <c r="E3511">
        <v>37799911339700</v>
      </c>
      <c r="F3511">
        <f t="shared" si="54"/>
        <v>0.88419999999999999</v>
      </c>
    </row>
    <row r="3512" spans="1:6" hidden="1" x14ac:dyDescent="0.25">
      <c r="A3512" t="s">
        <v>5</v>
      </c>
      <c r="B3512" t="s">
        <v>21</v>
      </c>
      <c r="C3512">
        <v>200</v>
      </c>
      <c r="D3512">
        <v>37799913872600</v>
      </c>
      <c r="E3512">
        <v>37799914962800</v>
      </c>
      <c r="F3512">
        <f t="shared" si="54"/>
        <v>1.0902000000000001</v>
      </c>
    </row>
    <row r="3513" spans="1:6" x14ac:dyDescent="0.25">
      <c r="A3513" t="s">
        <v>5</v>
      </c>
      <c r="B3513" t="s">
        <v>40</v>
      </c>
      <c r="C3513">
        <v>500</v>
      </c>
      <c r="D3513">
        <v>37799916321200</v>
      </c>
      <c r="E3513">
        <v>37799930533800</v>
      </c>
      <c r="F3513">
        <f t="shared" si="54"/>
        <v>14.2126</v>
      </c>
    </row>
    <row r="3514" spans="1:6" hidden="1" x14ac:dyDescent="0.25">
      <c r="A3514" t="s">
        <v>5</v>
      </c>
      <c r="B3514" t="s">
        <v>8</v>
      </c>
      <c r="C3514">
        <v>200</v>
      </c>
      <c r="D3514">
        <v>37799994797700</v>
      </c>
      <c r="E3514">
        <v>37799995869400</v>
      </c>
      <c r="F3514">
        <f t="shared" si="54"/>
        <v>1.0717000000000001</v>
      </c>
    </row>
    <row r="3515" spans="1:6" hidden="1" x14ac:dyDescent="0.25">
      <c r="A3515" t="s">
        <v>5</v>
      </c>
      <c r="B3515" t="s">
        <v>9</v>
      </c>
      <c r="C3515">
        <v>200</v>
      </c>
      <c r="D3515">
        <v>37799997045900</v>
      </c>
      <c r="E3515">
        <v>37799997808900</v>
      </c>
      <c r="F3515">
        <f t="shared" si="54"/>
        <v>0.76300000000000001</v>
      </c>
    </row>
    <row r="3516" spans="1:6" hidden="1" x14ac:dyDescent="0.25">
      <c r="A3516" t="s">
        <v>5</v>
      </c>
      <c r="B3516" t="s">
        <v>10</v>
      </c>
      <c r="C3516">
        <v>200</v>
      </c>
      <c r="D3516">
        <v>37799998871100</v>
      </c>
      <c r="E3516">
        <v>37799999565200</v>
      </c>
      <c r="F3516">
        <f t="shared" si="54"/>
        <v>0.69410000000000005</v>
      </c>
    </row>
    <row r="3517" spans="1:6" hidden="1" x14ac:dyDescent="0.25">
      <c r="A3517" t="s">
        <v>5</v>
      </c>
      <c r="B3517" t="s">
        <v>17</v>
      </c>
      <c r="C3517">
        <v>200</v>
      </c>
      <c r="D3517">
        <v>37800000653000</v>
      </c>
      <c r="E3517">
        <v>37800001791400</v>
      </c>
      <c r="F3517">
        <f t="shared" si="54"/>
        <v>1.1384000000000001</v>
      </c>
    </row>
    <row r="3518" spans="1:6" hidden="1" x14ac:dyDescent="0.25">
      <c r="A3518" t="s">
        <v>5</v>
      </c>
      <c r="B3518" t="s">
        <v>11</v>
      </c>
      <c r="C3518">
        <v>200</v>
      </c>
      <c r="D3518">
        <v>37800003198800</v>
      </c>
      <c r="E3518">
        <v>37800004092800</v>
      </c>
      <c r="F3518">
        <f t="shared" si="54"/>
        <v>0.89400000000000002</v>
      </c>
    </row>
    <row r="3519" spans="1:6" hidden="1" x14ac:dyDescent="0.25">
      <c r="A3519" t="s">
        <v>5</v>
      </c>
      <c r="B3519" t="s">
        <v>12</v>
      </c>
      <c r="C3519">
        <v>200</v>
      </c>
      <c r="D3519">
        <v>37800005172700</v>
      </c>
      <c r="E3519">
        <v>37800005874200</v>
      </c>
      <c r="F3519">
        <f t="shared" si="54"/>
        <v>0.70150000000000001</v>
      </c>
    </row>
    <row r="3520" spans="1:6" hidden="1" x14ac:dyDescent="0.25">
      <c r="A3520" t="s">
        <v>5</v>
      </c>
      <c r="B3520" t="s">
        <v>13</v>
      </c>
      <c r="C3520">
        <v>200</v>
      </c>
      <c r="D3520">
        <v>37800006791900</v>
      </c>
      <c r="E3520">
        <v>37800007895500</v>
      </c>
      <c r="F3520">
        <f t="shared" si="54"/>
        <v>1.1035999999999999</v>
      </c>
    </row>
    <row r="3521" spans="1:6" hidden="1" x14ac:dyDescent="0.25">
      <c r="A3521" t="s">
        <v>5</v>
      </c>
      <c r="B3521" t="s">
        <v>15</v>
      </c>
      <c r="C3521">
        <v>200</v>
      </c>
      <c r="D3521">
        <v>37800008973200</v>
      </c>
      <c r="E3521">
        <v>37800009753800</v>
      </c>
      <c r="F3521">
        <f t="shared" si="54"/>
        <v>0.78059999999999996</v>
      </c>
    </row>
    <row r="3522" spans="1:6" hidden="1" x14ac:dyDescent="0.25">
      <c r="A3522" t="s">
        <v>5</v>
      </c>
      <c r="B3522" t="s">
        <v>16</v>
      </c>
      <c r="C3522">
        <v>200</v>
      </c>
      <c r="D3522">
        <v>37800010874300</v>
      </c>
      <c r="E3522">
        <v>37800011664800</v>
      </c>
      <c r="F3522">
        <f t="shared" ref="F3522:F3585" si="55">(E3522 - D3522)/1000000</f>
        <v>0.79049999999999998</v>
      </c>
    </row>
    <row r="3523" spans="1:6" hidden="1" x14ac:dyDescent="0.25">
      <c r="A3523" t="s">
        <v>5</v>
      </c>
      <c r="B3523" t="s">
        <v>18</v>
      </c>
      <c r="C3523">
        <v>200</v>
      </c>
      <c r="D3523">
        <v>37800012454300</v>
      </c>
      <c r="E3523">
        <v>37800013176300</v>
      </c>
      <c r="F3523">
        <f t="shared" si="55"/>
        <v>0.72199999999999998</v>
      </c>
    </row>
    <row r="3524" spans="1:6" hidden="1" x14ac:dyDescent="0.25">
      <c r="A3524" t="s">
        <v>5</v>
      </c>
      <c r="B3524" t="s">
        <v>19</v>
      </c>
      <c r="C3524">
        <v>200</v>
      </c>
      <c r="D3524">
        <v>37800014326300</v>
      </c>
      <c r="E3524">
        <v>37800015006100</v>
      </c>
      <c r="F3524">
        <f t="shared" si="55"/>
        <v>0.67979999999999996</v>
      </c>
    </row>
    <row r="3525" spans="1:6" hidden="1" x14ac:dyDescent="0.25">
      <c r="A3525" t="s">
        <v>5</v>
      </c>
      <c r="B3525" t="s">
        <v>14</v>
      </c>
      <c r="C3525">
        <v>200</v>
      </c>
      <c r="D3525">
        <v>37800015739600</v>
      </c>
      <c r="E3525">
        <v>37800016398300</v>
      </c>
      <c r="F3525">
        <f t="shared" si="55"/>
        <v>0.65869999999999995</v>
      </c>
    </row>
    <row r="3526" spans="1:6" hidden="1" x14ac:dyDescent="0.25">
      <c r="A3526" t="s">
        <v>5</v>
      </c>
      <c r="B3526" t="s">
        <v>20</v>
      </c>
      <c r="C3526">
        <v>200</v>
      </c>
      <c r="D3526">
        <v>37800017225700</v>
      </c>
      <c r="E3526">
        <v>37800017923000</v>
      </c>
      <c r="F3526">
        <f t="shared" si="55"/>
        <v>0.69730000000000003</v>
      </c>
    </row>
    <row r="3527" spans="1:6" hidden="1" x14ac:dyDescent="0.25">
      <c r="A3527" t="s">
        <v>5</v>
      </c>
      <c r="B3527" t="s">
        <v>21</v>
      </c>
      <c r="C3527">
        <v>200</v>
      </c>
      <c r="D3527">
        <v>37800020265000</v>
      </c>
      <c r="E3527">
        <v>37800021216200</v>
      </c>
      <c r="F3527">
        <f t="shared" si="55"/>
        <v>0.95120000000000005</v>
      </c>
    </row>
    <row r="3528" spans="1:6" x14ac:dyDescent="0.25">
      <c r="A3528" t="s">
        <v>5</v>
      </c>
      <c r="B3528" t="s">
        <v>32</v>
      </c>
      <c r="C3528">
        <v>500</v>
      </c>
      <c r="D3528">
        <v>37800022601900</v>
      </c>
      <c r="E3528">
        <v>37800040900800</v>
      </c>
      <c r="F3528">
        <f t="shared" si="55"/>
        <v>18.2989</v>
      </c>
    </row>
    <row r="3529" spans="1:6" hidden="1" x14ac:dyDescent="0.25">
      <c r="A3529" t="s">
        <v>5</v>
      </c>
      <c r="B3529" t="s">
        <v>8</v>
      </c>
      <c r="C3529">
        <v>200</v>
      </c>
      <c r="D3529">
        <v>37800122095900</v>
      </c>
      <c r="E3529">
        <v>37800123287200</v>
      </c>
      <c r="F3529">
        <f t="shared" si="55"/>
        <v>1.1913</v>
      </c>
    </row>
    <row r="3530" spans="1:6" hidden="1" x14ac:dyDescent="0.25">
      <c r="A3530" t="s">
        <v>5</v>
      </c>
      <c r="B3530" t="s">
        <v>9</v>
      </c>
      <c r="C3530">
        <v>200</v>
      </c>
      <c r="D3530">
        <v>37800124530100</v>
      </c>
      <c r="E3530">
        <v>37800125343400</v>
      </c>
      <c r="F3530">
        <f t="shared" si="55"/>
        <v>0.81330000000000002</v>
      </c>
    </row>
    <row r="3531" spans="1:6" hidden="1" x14ac:dyDescent="0.25">
      <c r="A3531" t="s">
        <v>5</v>
      </c>
      <c r="B3531" t="s">
        <v>10</v>
      </c>
      <c r="C3531">
        <v>200</v>
      </c>
      <c r="D3531">
        <v>37800126577800</v>
      </c>
      <c r="E3531">
        <v>37800127714200</v>
      </c>
      <c r="F3531">
        <f t="shared" si="55"/>
        <v>1.1364000000000001</v>
      </c>
    </row>
    <row r="3532" spans="1:6" hidden="1" x14ac:dyDescent="0.25">
      <c r="A3532" t="s">
        <v>5</v>
      </c>
      <c r="B3532" t="s">
        <v>11</v>
      </c>
      <c r="C3532">
        <v>200</v>
      </c>
      <c r="D3532">
        <v>37800128975800</v>
      </c>
      <c r="E3532">
        <v>37800129748100</v>
      </c>
      <c r="F3532">
        <f t="shared" si="55"/>
        <v>0.77229999999999999</v>
      </c>
    </row>
    <row r="3533" spans="1:6" hidden="1" x14ac:dyDescent="0.25">
      <c r="A3533" t="s">
        <v>5</v>
      </c>
      <c r="B3533" t="s">
        <v>18</v>
      </c>
      <c r="C3533">
        <v>200</v>
      </c>
      <c r="D3533">
        <v>37800130775900</v>
      </c>
      <c r="E3533">
        <v>37800131963700</v>
      </c>
      <c r="F3533">
        <f t="shared" si="55"/>
        <v>1.1878</v>
      </c>
    </row>
    <row r="3534" spans="1:6" hidden="1" x14ac:dyDescent="0.25">
      <c r="A3534" t="s">
        <v>5</v>
      </c>
      <c r="B3534" t="s">
        <v>12</v>
      </c>
      <c r="C3534">
        <v>200</v>
      </c>
      <c r="D3534">
        <v>37800133533300</v>
      </c>
      <c r="E3534">
        <v>37800134534000</v>
      </c>
      <c r="F3534">
        <f t="shared" si="55"/>
        <v>1.0006999999999999</v>
      </c>
    </row>
    <row r="3535" spans="1:6" hidden="1" x14ac:dyDescent="0.25">
      <c r="A3535" t="s">
        <v>5</v>
      </c>
      <c r="B3535" t="s">
        <v>14</v>
      </c>
      <c r="C3535">
        <v>200</v>
      </c>
      <c r="D3535">
        <v>37800135501100</v>
      </c>
      <c r="E3535">
        <v>37800136171100</v>
      </c>
      <c r="F3535">
        <f t="shared" si="55"/>
        <v>0.67</v>
      </c>
    </row>
    <row r="3536" spans="1:6" hidden="1" x14ac:dyDescent="0.25">
      <c r="A3536" t="s">
        <v>5</v>
      </c>
      <c r="B3536" t="s">
        <v>13</v>
      </c>
      <c r="C3536">
        <v>200</v>
      </c>
      <c r="D3536">
        <v>37800136976300</v>
      </c>
      <c r="E3536">
        <v>37800137695500</v>
      </c>
      <c r="F3536">
        <f t="shared" si="55"/>
        <v>0.71919999999999995</v>
      </c>
    </row>
    <row r="3537" spans="1:6" hidden="1" x14ac:dyDescent="0.25">
      <c r="A3537" t="s">
        <v>5</v>
      </c>
      <c r="B3537" t="s">
        <v>15</v>
      </c>
      <c r="C3537">
        <v>200</v>
      </c>
      <c r="D3537">
        <v>37800138672200</v>
      </c>
      <c r="E3537">
        <v>37800139544200</v>
      </c>
      <c r="F3537">
        <f t="shared" si="55"/>
        <v>0.872</v>
      </c>
    </row>
    <row r="3538" spans="1:6" hidden="1" x14ac:dyDescent="0.25">
      <c r="A3538" t="s">
        <v>5</v>
      </c>
      <c r="B3538" t="s">
        <v>16</v>
      </c>
      <c r="C3538">
        <v>200</v>
      </c>
      <c r="D3538">
        <v>37800140916500</v>
      </c>
      <c r="E3538">
        <v>37800141951100</v>
      </c>
      <c r="F3538">
        <f t="shared" si="55"/>
        <v>1.0346</v>
      </c>
    </row>
    <row r="3539" spans="1:6" hidden="1" x14ac:dyDescent="0.25">
      <c r="A3539" t="s">
        <v>5</v>
      </c>
      <c r="B3539" t="s">
        <v>17</v>
      </c>
      <c r="C3539">
        <v>200</v>
      </c>
      <c r="D3539">
        <v>37800143022000</v>
      </c>
      <c r="E3539">
        <v>37800144108600</v>
      </c>
      <c r="F3539">
        <f t="shared" si="55"/>
        <v>1.0866</v>
      </c>
    </row>
    <row r="3540" spans="1:6" hidden="1" x14ac:dyDescent="0.25">
      <c r="A3540" t="s">
        <v>5</v>
      </c>
      <c r="B3540" t="s">
        <v>19</v>
      </c>
      <c r="C3540">
        <v>200</v>
      </c>
      <c r="D3540">
        <v>37800145618000</v>
      </c>
      <c r="E3540">
        <v>37800146515800</v>
      </c>
      <c r="F3540">
        <f t="shared" si="55"/>
        <v>0.89780000000000004</v>
      </c>
    </row>
    <row r="3541" spans="1:6" hidden="1" x14ac:dyDescent="0.25">
      <c r="A3541" t="s">
        <v>5</v>
      </c>
      <c r="B3541" t="s">
        <v>20</v>
      </c>
      <c r="C3541">
        <v>200</v>
      </c>
      <c r="D3541">
        <v>37800147376600</v>
      </c>
      <c r="E3541">
        <v>37800148404300</v>
      </c>
      <c r="F3541">
        <f t="shared" si="55"/>
        <v>1.0277000000000001</v>
      </c>
    </row>
    <row r="3542" spans="1:6" hidden="1" x14ac:dyDescent="0.25">
      <c r="A3542" t="s">
        <v>5</v>
      </c>
      <c r="B3542" t="s">
        <v>21</v>
      </c>
      <c r="C3542">
        <v>200</v>
      </c>
      <c r="D3542">
        <v>37800150873100</v>
      </c>
      <c r="E3542">
        <v>37800151870500</v>
      </c>
      <c r="F3542">
        <f t="shared" si="55"/>
        <v>0.99739999999999995</v>
      </c>
    </row>
    <row r="3543" spans="1:6" x14ac:dyDescent="0.25">
      <c r="A3543" t="s">
        <v>5</v>
      </c>
      <c r="B3543" t="s">
        <v>30</v>
      </c>
      <c r="C3543">
        <v>302</v>
      </c>
      <c r="D3543">
        <v>37800152930500</v>
      </c>
      <c r="E3543">
        <v>37800154981900</v>
      </c>
      <c r="F3543">
        <f t="shared" si="55"/>
        <v>2.0514000000000001</v>
      </c>
    </row>
    <row r="3544" spans="1:6" x14ac:dyDescent="0.25">
      <c r="A3544" t="s">
        <v>5</v>
      </c>
      <c r="B3544" t="s">
        <v>7</v>
      </c>
      <c r="C3544">
        <v>200</v>
      </c>
      <c r="D3544">
        <v>37800156066600</v>
      </c>
      <c r="E3544">
        <v>37800157022900</v>
      </c>
      <c r="F3544">
        <f t="shared" si="55"/>
        <v>0.95630000000000004</v>
      </c>
    </row>
    <row r="3545" spans="1:6" hidden="1" x14ac:dyDescent="0.25">
      <c r="A3545" t="s">
        <v>5</v>
      </c>
      <c r="B3545" t="s">
        <v>8</v>
      </c>
      <c r="C3545">
        <v>200</v>
      </c>
      <c r="D3545">
        <v>37800186715600</v>
      </c>
      <c r="E3545">
        <v>37800187808500</v>
      </c>
      <c r="F3545">
        <f t="shared" si="55"/>
        <v>1.0929</v>
      </c>
    </row>
    <row r="3546" spans="1:6" hidden="1" x14ac:dyDescent="0.25">
      <c r="A3546" t="s">
        <v>5</v>
      </c>
      <c r="B3546" t="s">
        <v>9</v>
      </c>
      <c r="C3546">
        <v>200</v>
      </c>
      <c r="D3546">
        <v>37800189121000</v>
      </c>
      <c r="E3546">
        <v>37800190277700</v>
      </c>
      <c r="F3546">
        <f t="shared" si="55"/>
        <v>1.1567000000000001</v>
      </c>
    </row>
    <row r="3547" spans="1:6" hidden="1" x14ac:dyDescent="0.25">
      <c r="A3547" t="s">
        <v>5</v>
      </c>
      <c r="B3547" t="s">
        <v>10</v>
      </c>
      <c r="C3547">
        <v>200</v>
      </c>
      <c r="D3547">
        <v>37800191670400</v>
      </c>
      <c r="E3547">
        <v>37800192418300</v>
      </c>
      <c r="F3547">
        <f t="shared" si="55"/>
        <v>0.74790000000000001</v>
      </c>
    </row>
    <row r="3548" spans="1:6" hidden="1" x14ac:dyDescent="0.25">
      <c r="A3548" t="s">
        <v>5</v>
      </c>
      <c r="B3548" t="s">
        <v>11</v>
      </c>
      <c r="C3548">
        <v>200</v>
      </c>
      <c r="D3548">
        <v>37800193447000</v>
      </c>
      <c r="E3548">
        <v>37800194146700</v>
      </c>
      <c r="F3548">
        <f t="shared" si="55"/>
        <v>0.69969999999999999</v>
      </c>
    </row>
    <row r="3549" spans="1:6" hidden="1" x14ac:dyDescent="0.25">
      <c r="A3549" t="s">
        <v>5</v>
      </c>
      <c r="B3549" t="s">
        <v>12</v>
      </c>
      <c r="C3549">
        <v>200</v>
      </c>
      <c r="D3549">
        <v>37800195154300</v>
      </c>
      <c r="E3549">
        <v>37800196201800</v>
      </c>
      <c r="F3549">
        <f t="shared" si="55"/>
        <v>1.0475000000000001</v>
      </c>
    </row>
    <row r="3550" spans="1:6" hidden="1" x14ac:dyDescent="0.25">
      <c r="A3550" t="s">
        <v>5</v>
      </c>
      <c r="B3550" t="s">
        <v>13</v>
      </c>
      <c r="C3550">
        <v>200</v>
      </c>
      <c r="D3550">
        <v>37800197258400</v>
      </c>
      <c r="E3550">
        <v>37800198148600</v>
      </c>
      <c r="F3550">
        <f t="shared" si="55"/>
        <v>0.89019999999999999</v>
      </c>
    </row>
    <row r="3551" spans="1:6" hidden="1" x14ac:dyDescent="0.25">
      <c r="A3551" t="s">
        <v>5</v>
      </c>
      <c r="B3551" t="s">
        <v>15</v>
      </c>
      <c r="C3551">
        <v>200</v>
      </c>
      <c r="D3551">
        <v>37800199028400</v>
      </c>
      <c r="E3551">
        <v>37800199769300</v>
      </c>
      <c r="F3551">
        <f t="shared" si="55"/>
        <v>0.7409</v>
      </c>
    </row>
    <row r="3552" spans="1:6" hidden="1" x14ac:dyDescent="0.25">
      <c r="A3552" t="s">
        <v>5</v>
      </c>
      <c r="B3552" t="s">
        <v>16</v>
      </c>
      <c r="C3552">
        <v>200</v>
      </c>
      <c r="D3552">
        <v>37800200902300</v>
      </c>
      <c r="E3552">
        <v>37800201553400</v>
      </c>
      <c r="F3552">
        <f t="shared" si="55"/>
        <v>0.65110000000000001</v>
      </c>
    </row>
    <row r="3553" spans="1:6" hidden="1" x14ac:dyDescent="0.25">
      <c r="A3553" t="s">
        <v>5</v>
      </c>
      <c r="B3553" t="s">
        <v>17</v>
      </c>
      <c r="C3553">
        <v>200</v>
      </c>
      <c r="D3553">
        <v>37800202316800</v>
      </c>
      <c r="E3553">
        <v>37800202997200</v>
      </c>
      <c r="F3553">
        <f t="shared" si="55"/>
        <v>0.6804</v>
      </c>
    </row>
    <row r="3554" spans="1:6" hidden="1" x14ac:dyDescent="0.25">
      <c r="A3554" t="s">
        <v>5</v>
      </c>
      <c r="B3554" t="s">
        <v>18</v>
      </c>
      <c r="C3554">
        <v>200</v>
      </c>
      <c r="D3554">
        <v>37800203982100</v>
      </c>
      <c r="E3554">
        <v>37800204798200</v>
      </c>
      <c r="F3554">
        <f t="shared" si="55"/>
        <v>0.81610000000000005</v>
      </c>
    </row>
    <row r="3555" spans="1:6" hidden="1" x14ac:dyDescent="0.25">
      <c r="A3555" t="s">
        <v>5</v>
      </c>
      <c r="B3555" t="s">
        <v>19</v>
      </c>
      <c r="C3555">
        <v>200</v>
      </c>
      <c r="D3555">
        <v>37800206112200</v>
      </c>
      <c r="E3555">
        <v>37800207187100</v>
      </c>
      <c r="F3555">
        <f t="shared" si="55"/>
        <v>1.0749</v>
      </c>
    </row>
    <row r="3556" spans="1:6" hidden="1" x14ac:dyDescent="0.25">
      <c r="A3556" t="s">
        <v>5</v>
      </c>
      <c r="B3556" t="s">
        <v>14</v>
      </c>
      <c r="C3556">
        <v>200</v>
      </c>
      <c r="D3556">
        <v>37800208156200</v>
      </c>
      <c r="E3556">
        <v>37800209134300</v>
      </c>
      <c r="F3556">
        <f t="shared" si="55"/>
        <v>0.97809999999999997</v>
      </c>
    </row>
    <row r="3557" spans="1:6" hidden="1" x14ac:dyDescent="0.25">
      <c r="A3557" t="s">
        <v>5</v>
      </c>
      <c r="B3557" t="s">
        <v>20</v>
      </c>
      <c r="C3557">
        <v>200</v>
      </c>
      <c r="D3557">
        <v>37800210348100</v>
      </c>
      <c r="E3557">
        <v>37800211422500</v>
      </c>
      <c r="F3557">
        <f t="shared" si="55"/>
        <v>1.0744</v>
      </c>
    </row>
    <row r="3558" spans="1:6" hidden="1" x14ac:dyDescent="0.25">
      <c r="A3558" t="s">
        <v>5</v>
      </c>
      <c r="B3558" t="s">
        <v>21</v>
      </c>
      <c r="C3558">
        <v>200</v>
      </c>
      <c r="D3558">
        <v>37800213901300</v>
      </c>
      <c r="E3558">
        <v>37800214736000</v>
      </c>
      <c r="F3558">
        <f t="shared" si="55"/>
        <v>0.8347</v>
      </c>
    </row>
    <row r="3559" spans="1:6" x14ac:dyDescent="0.25">
      <c r="A3559" t="s">
        <v>5</v>
      </c>
      <c r="B3559" t="s">
        <v>25</v>
      </c>
      <c r="C3559">
        <v>200</v>
      </c>
      <c r="D3559">
        <v>37800216032000</v>
      </c>
      <c r="E3559">
        <v>37800217412700</v>
      </c>
      <c r="F3559">
        <f t="shared" si="55"/>
        <v>1.3807</v>
      </c>
    </row>
    <row r="3560" spans="1:6" hidden="1" x14ac:dyDescent="0.25">
      <c r="A3560" t="s">
        <v>5</v>
      </c>
      <c r="B3560" t="s">
        <v>8</v>
      </c>
      <c r="C3560">
        <v>200</v>
      </c>
      <c r="D3560">
        <v>37800261606100</v>
      </c>
      <c r="E3560">
        <v>37800262533300</v>
      </c>
      <c r="F3560">
        <f t="shared" si="55"/>
        <v>0.92720000000000002</v>
      </c>
    </row>
    <row r="3561" spans="1:6" hidden="1" x14ac:dyDescent="0.25">
      <c r="A3561" t="s">
        <v>5</v>
      </c>
      <c r="B3561" t="s">
        <v>9</v>
      </c>
      <c r="C3561">
        <v>200</v>
      </c>
      <c r="D3561">
        <v>37800263687800</v>
      </c>
      <c r="E3561">
        <v>37800264675500</v>
      </c>
      <c r="F3561">
        <f t="shared" si="55"/>
        <v>0.98770000000000002</v>
      </c>
    </row>
    <row r="3562" spans="1:6" hidden="1" x14ac:dyDescent="0.25">
      <c r="A3562" t="s">
        <v>5</v>
      </c>
      <c r="B3562" t="s">
        <v>10</v>
      </c>
      <c r="C3562">
        <v>200</v>
      </c>
      <c r="D3562">
        <v>37800265954400</v>
      </c>
      <c r="E3562">
        <v>37800267000100</v>
      </c>
      <c r="F3562">
        <f t="shared" si="55"/>
        <v>1.0457000000000001</v>
      </c>
    </row>
    <row r="3563" spans="1:6" hidden="1" x14ac:dyDescent="0.25">
      <c r="A3563" t="s">
        <v>5</v>
      </c>
      <c r="B3563" t="s">
        <v>11</v>
      </c>
      <c r="C3563">
        <v>200</v>
      </c>
      <c r="D3563">
        <v>37800268049400</v>
      </c>
      <c r="E3563">
        <v>37800268978600</v>
      </c>
      <c r="F3563">
        <f t="shared" si="55"/>
        <v>0.92920000000000003</v>
      </c>
    </row>
    <row r="3564" spans="1:6" hidden="1" x14ac:dyDescent="0.25">
      <c r="A3564" t="s">
        <v>5</v>
      </c>
      <c r="B3564" t="s">
        <v>12</v>
      </c>
      <c r="C3564">
        <v>200</v>
      </c>
      <c r="D3564">
        <v>37800270295500</v>
      </c>
      <c r="E3564">
        <v>37800271289500</v>
      </c>
      <c r="F3564">
        <f t="shared" si="55"/>
        <v>0.99399999999999999</v>
      </c>
    </row>
    <row r="3565" spans="1:6" hidden="1" x14ac:dyDescent="0.25">
      <c r="A3565" t="s">
        <v>5</v>
      </c>
      <c r="B3565" t="s">
        <v>13</v>
      </c>
      <c r="C3565">
        <v>200</v>
      </c>
      <c r="D3565">
        <v>37800272715600</v>
      </c>
      <c r="E3565">
        <v>37800273775600</v>
      </c>
      <c r="F3565">
        <f t="shared" si="55"/>
        <v>1.06</v>
      </c>
    </row>
    <row r="3566" spans="1:6" hidden="1" x14ac:dyDescent="0.25">
      <c r="A3566" t="s">
        <v>5</v>
      </c>
      <c r="B3566" t="s">
        <v>15</v>
      </c>
      <c r="C3566">
        <v>200</v>
      </c>
      <c r="D3566">
        <v>37800275186500</v>
      </c>
      <c r="E3566">
        <v>37800276356600</v>
      </c>
      <c r="F3566">
        <f t="shared" si="55"/>
        <v>1.1700999999999999</v>
      </c>
    </row>
    <row r="3567" spans="1:6" hidden="1" x14ac:dyDescent="0.25">
      <c r="A3567" t="s">
        <v>5</v>
      </c>
      <c r="B3567" t="s">
        <v>16</v>
      </c>
      <c r="C3567">
        <v>200</v>
      </c>
      <c r="D3567">
        <v>37800278024800</v>
      </c>
      <c r="E3567">
        <v>37800279055800</v>
      </c>
      <c r="F3567">
        <f t="shared" si="55"/>
        <v>1.0309999999999999</v>
      </c>
    </row>
    <row r="3568" spans="1:6" hidden="1" x14ac:dyDescent="0.25">
      <c r="A3568" t="s">
        <v>5</v>
      </c>
      <c r="B3568" t="s">
        <v>17</v>
      </c>
      <c r="C3568">
        <v>200</v>
      </c>
      <c r="D3568">
        <v>37800279996200</v>
      </c>
      <c r="E3568">
        <v>37800280702300</v>
      </c>
      <c r="F3568">
        <f t="shared" si="55"/>
        <v>0.70609999999999995</v>
      </c>
    </row>
    <row r="3569" spans="1:6" hidden="1" x14ac:dyDescent="0.25">
      <c r="A3569" t="s">
        <v>5</v>
      </c>
      <c r="B3569" t="s">
        <v>18</v>
      </c>
      <c r="C3569">
        <v>200</v>
      </c>
      <c r="D3569">
        <v>37800281730900</v>
      </c>
      <c r="E3569">
        <v>37800282455700</v>
      </c>
      <c r="F3569">
        <f t="shared" si="55"/>
        <v>0.7248</v>
      </c>
    </row>
    <row r="3570" spans="1:6" hidden="1" x14ac:dyDescent="0.25">
      <c r="A3570" t="s">
        <v>5</v>
      </c>
      <c r="B3570" t="s">
        <v>19</v>
      </c>
      <c r="C3570">
        <v>200</v>
      </c>
      <c r="D3570">
        <v>37800284606900</v>
      </c>
      <c r="E3570">
        <v>37800285522000</v>
      </c>
      <c r="F3570">
        <f t="shared" si="55"/>
        <v>0.91510000000000002</v>
      </c>
    </row>
    <row r="3571" spans="1:6" hidden="1" x14ac:dyDescent="0.25">
      <c r="A3571" t="s">
        <v>5</v>
      </c>
      <c r="B3571" t="s">
        <v>14</v>
      </c>
      <c r="C3571">
        <v>200</v>
      </c>
      <c r="D3571">
        <v>37800286301800</v>
      </c>
      <c r="E3571">
        <v>37800286950200</v>
      </c>
      <c r="F3571">
        <f t="shared" si="55"/>
        <v>0.64839999999999998</v>
      </c>
    </row>
    <row r="3572" spans="1:6" hidden="1" x14ac:dyDescent="0.25">
      <c r="A3572" t="s">
        <v>5</v>
      </c>
      <c r="B3572" t="s">
        <v>20</v>
      </c>
      <c r="C3572">
        <v>200</v>
      </c>
      <c r="D3572">
        <v>37800287752800</v>
      </c>
      <c r="E3572">
        <v>37800288452200</v>
      </c>
      <c r="F3572">
        <f t="shared" si="55"/>
        <v>0.69940000000000002</v>
      </c>
    </row>
    <row r="3573" spans="1:6" hidden="1" x14ac:dyDescent="0.25">
      <c r="A3573" t="s">
        <v>5</v>
      </c>
      <c r="B3573" t="s">
        <v>21</v>
      </c>
      <c r="C3573">
        <v>200</v>
      </c>
      <c r="D3573">
        <v>37800290178100</v>
      </c>
      <c r="E3573">
        <v>37800290938000</v>
      </c>
      <c r="F3573">
        <f t="shared" si="55"/>
        <v>0.75990000000000002</v>
      </c>
    </row>
    <row r="3574" spans="1:6" x14ac:dyDescent="0.25">
      <c r="A3574" t="s">
        <v>26</v>
      </c>
      <c r="B3574" t="s">
        <v>25</v>
      </c>
      <c r="C3574">
        <v>302</v>
      </c>
      <c r="D3574">
        <v>37800291879000</v>
      </c>
      <c r="E3574">
        <v>37800296206800</v>
      </c>
      <c r="F3574">
        <f t="shared" si="55"/>
        <v>4.3277999999999999</v>
      </c>
    </row>
    <row r="3575" spans="1:6" x14ac:dyDescent="0.25">
      <c r="A3575" t="s">
        <v>5</v>
      </c>
      <c r="B3575" t="s">
        <v>6</v>
      </c>
      <c r="C3575">
        <v>302</v>
      </c>
      <c r="D3575">
        <v>37800297008200</v>
      </c>
      <c r="E3575">
        <v>37800297846000</v>
      </c>
      <c r="F3575">
        <f t="shared" si="55"/>
        <v>0.83779999999999999</v>
      </c>
    </row>
    <row r="3576" spans="1:6" x14ac:dyDescent="0.25">
      <c r="A3576" t="s">
        <v>5</v>
      </c>
      <c r="B3576" t="s">
        <v>7</v>
      </c>
      <c r="C3576">
        <v>200</v>
      </c>
      <c r="D3576">
        <v>37800298574600</v>
      </c>
      <c r="E3576">
        <v>37800299219800</v>
      </c>
      <c r="F3576">
        <f t="shared" si="55"/>
        <v>0.6452</v>
      </c>
    </row>
    <row r="3577" spans="1:6" hidden="1" x14ac:dyDescent="0.25">
      <c r="A3577" t="s">
        <v>5</v>
      </c>
      <c r="B3577" t="s">
        <v>8</v>
      </c>
      <c r="C3577">
        <v>200</v>
      </c>
      <c r="D3577">
        <v>37800352214900</v>
      </c>
      <c r="E3577">
        <v>37800353350500</v>
      </c>
      <c r="F3577">
        <f t="shared" si="55"/>
        <v>1.1355999999999999</v>
      </c>
    </row>
    <row r="3578" spans="1:6" hidden="1" x14ac:dyDescent="0.25">
      <c r="A3578" t="s">
        <v>5</v>
      </c>
      <c r="B3578" t="s">
        <v>9</v>
      </c>
      <c r="C3578">
        <v>200</v>
      </c>
      <c r="D3578">
        <v>37800354433900</v>
      </c>
      <c r="E3578">
        <v>37800355232000</v>
      </c>
      <c r="F3578">
        <f t="shared" si="55"/>
        <v>0.79810000000000003</v>
      </c>
    </row>
    <row r="3579" spans="1:6" hidden="1" x14ac:dyDescent="0.25">
      <c r="A3579" t="s">
        <v>5</v>
      </c>
      <c r="B3579" t="s">
        <v>10</v>
      </c>
      <c r="C3579">
        <v>200</v>
      </c>
      <c r="D3579">
        <v>37800356270800</v>
      </c>
      <c r="E3579">
        <v>37800356978600</v>
      </c>
      <c r="F3579">
        <f t="shared" si="55"/>
        <v>0.70779999999999998</v>
      </c>
    </row>
    <row r="3580" spans="1:6" hidden="1" x14ac:dyDescent="0.25">
      <c r="A3580" t="s">
        <v>5</v>
      </c>
      <c r="B3580" t="s">
        <v>11</v>
      </c>
      <c r="C3580">
        <v>200</v>
      </c>
      <c r="D3580">
        <v>37800357768300</v>
      </c>
      <c r="E3580">
        <v>37800358493800</v>
      </c>
      <c r="F3580">
        <f t="shared" si="55"/>
        <v>0.72550000000000003</v>
      </c>
    </row>
    <row r="3581" spans="1:6" hidden="1" x14ac:dyDescent="0.25">
      <c r="A3581" t="s">
        <v>5</v>
      </c>
      <c r="B3581" t="s">
        <v>12</v>
      </c>
      <c r="C3581">
        <v>200</v>
      </c>
      <c r="D3581">
        <v>37800359364800</v>
      </c>
      <c r="E3581">
        <v>37800360031700</v>
      </c>
      <c r="F3581">
        <f t="shared" si="55"/>
        <v>0.66690000000000005</v>
      </c>
    </row>
    <row r="3582" spans="1:6" hidden="1" x14ac:dyDescent="0.25">
      <c r="A3582" t="s">
        <v>5</v>
      </c>
      <c r="B3582" t="s">
        <v>13</v>
      </c>
      <c r="C3582">
        <v>200</v>
      </c>
      <c r="D3582">
        <v>37800360809200</v>
      </c>
      <c r="E3582">
        <v>37800361458500</v>
      </c>
      <c r="F3582">
        <f t="shared" si="55"/>
        <v>0.64929999999999999</v>
      </c>
    </row>
    <row r="3583" spans="1:6" hidden="1" x14ac:dyDescent="0.25">
      <c r="A3583" t="s">
        <v>5</v>
      </c>
      <c r="B3583" t="s">
        <v>15</v>
      </c>
      <c r="C3583">
        <v>200</v>
      </c>
      <c r="D3583">
        <v>37800362379900</v>
      </c>
      <c r="E3583">
        <v>37800363414000</v>
      </c>
      <c r="F3583">
        <f t="shared" si="55"/>
        <v>1.0341</v>
      </c>
    </row>
    <row r="3584" spans="1:6" hidden="1" x14ac:dyDescent="0.25">
      <c r="A3584" t="s">
        <v>5</v>
      </c>
      <c r="B3584" t="s">
        <v>16</v>
      </c>
      <c r="C3584">
        <v>200</v>
      </c>
      <c r="D3584">
        <v>37800364767200</v>
      </c>
      <c r="E3584">
        <v>37800365460600</v>
      </c>
      <c r="F3584">
        <f t="shared" si="55"/>
        <v>0.69340000000000002</v>
      </c>
    </row>
    <row r="3585" spans="1:6" hidden="1" x14ac:dyDescent="0.25">
      <c r="A3585" t="s">
        <v>5</v>
      </c>
      <c r="B3585" t="s">
        <v>17</v>
      </c>
      <c r="C3585">
        <v>200</v>
      </c>
      <c r="D3585">
        <v>37800366377200</v>
      </c>
      <c r="E3585">
        <v>37800367073500</v>
      </c>
      <c r="F3585">
        <f t="shared" si="55"/>
        <v>0.69630000000000003</v>
      </c>
    </row>
    <row r="3586" spans="1:6" hidden="1" x14ac:dyDescent="0.25">
      <c r="A3586" t="s">
        <v>5</v>
      </c>
      <c r="B3586" t="s">
        <v>18</v>
      </c>
      <c r="C3586">
        <v>200</v>
      </c>
      <c r="D3586">
        <v>37800368387600</v>
      </c>
      <c r="E3586">
        <v>37800369508800</v>
      </c>
      <c r="F3586">
        <f t="shared" ref="F3586:F3649" si="56">(E3586 - D3586)/1000000</f>
        <v>1.1212</v>
      </c>
    </row>
    <row r="3587" spans="1:6" hidden="1" x14ac:dyDescent="0.25">
      <c r="A3587" t="s">
        <v>5</v>
      </c>
      <c r="B3587" t="s">
        <v>19</v>
      </c>
      <c r="C3587">
        <v>200</v>
      </c>
      <c r="D3587">
        <v>37800371108900</v>
      </c>
      <c r="E3587">
        <v>37800372096500</v>
      </c>
      <c r="F3587">
        <f t="shared" si="56"/>
        <v>0.98760000000000003</v>
      </c>
    </row>
    <row r="3588" spans="1:6" hidden="1" x14ac:dyDescent="0.25">
      <c r="A3588" t="s">
        <v>5</v>
      </c>
      <c r="B3588" t="s">
        <v>14</v>
      </c>
      <c r="C3588">
        <v>200</v>
      </c>
      <c r="D3588">
        <v>37800373143900</v>
      </c>
      <c r="E3588">
        <v>37800374114700</v>
      </c>
      <c r="F3588">
        <f t="shared" si="56"/>
        <v>0.9708</v>
      </c>
    </row>
    <row r="3589" spans="1:6" hidden="1" x14ac:dyDescent="0.25">
      <c r="A3589" t="s">
        <v>5</v>
      </c>
      <c r="B3589" t="s">
        <v>20</v>
      </c>
      <c r="C3589">
        <v>200</v>
      </c>
      <c r="D3589">
        <v>37800375164000</v>
      </c>
      <c r="E3589">
        <v>37800375853400</v>
      </c>
      <c r="F3589">
        <f t="shared" si="56"/>
        <v>0.68940000000000001</v>
      </c>
    </row>
    <row r="3590" spans="1:6" hidden="1" x14ac:dyDescent="0.25">
      <c r="A3590" t="s">
        <v>5</v>
      </c>
      <c r="B3590" t="s">
        <v>21</v>
      </c>
      <c r="C3590">
        <v>200</v>
      </c>
      <c r="D3590">
        <v>37800378244800</v>
      </c>
      <c r="E3590">
        <v>37800379131900</v>
      </c>
      <c r="F3590">
        <f t="shared" si="56"/>
        <v>0.8871</v>
      </c>
    </row>
    <row r="3591" spans="1:6" x14ac:dyDescent="0.25">
      <c r="A3591" t="s">
        <v>5</v>
      </c>
      <c r="B3591" t="s">
        <v>6</v>
      </c>
      <c r="C3591">
        <v>302</v>
      </c>
      <c r="D3591">
        <v>37804945874800</v>
      </c>
      <c r="E3591">
        <v>37804947443900</v>
      </c>
      <c r="F3591">
        <f t="shared" si="56"/>
        <v>1.5690999999999999</v>
      </c>
    </row>
    <row r="3592" spans="1:6" x14ac:dyDescent="0.25">
      <c r="A3592" t="s">
        <v>5</v>
      </c>
      <c r="B3592" t="s">
        <v>7</v>
      </c>
      <c r="C3592">
        <v>200</v>
      </c>
      <c r="D3592">
        <v>37804948910100</v>
      </c>
      <c r="E3592">
        <v>37804949993400</v>
      </c>
      <c r="F3592">
        <f t="shared" si="56"/>
        <v>1.0832999999999999</v>
      </c>
    </row>
    <row r="3593" spans="1:6" hidden="1" x14ac:dyDescent="0.25">
      <c r="A3593" t="s">
        <v>5</v>
      </c>
      <c r="B3593" t="s">
        <v>8</v>
      </c>
      <c r="C3593">
        <v>200</v>
      </c>
      <c r="D3593">
        <v>37805068328200</v>
      </c>
      <c r="E3593">
        <v>37805069596900</v>
      </c>
      <c r="F3593">
        <f t="shared" si="56"/>
        <v>1.2686999999999999</v>
      </c>
    </row>
    <row r="3594" spans="1:6" hidden="1" x14ac:dyDescent="0.25">
      <c r="A3594" t="s">
        <v>5</v>
      </c>
      <c r="B3594" t="s">
        <v>9</v>
      </c>
      <c r="C3594">
        <v>200</v>
      </c>
      <c r="D3594">
        <v>37805071071400</v>
      </c>
      <c r="E3594">
        <v>37805072019300</v>
      </c>
      <c r="F3594">
        <f t="shared" si="56"/>
        <v>0.94789999999999996</v>
      </c>
    </row>
    <row r="3595" spans="1:6" hidden="1" x14ac:dyDescent="0.25">
      <c r="A3595" t="s">
        <v>5</v>
      </c>
      <c r="B3595" t="s">
        <v>10</v>
      </c>
      <c r="C3595">
        <v>200</v>
      </c>
      <c r="D3595">
        <v>37805073494100</v>
      </c>
      <c r="E3595">
        <v>37805074475800</v>
      </c>
      <c r="F3595">
        <f t="shared" si="56"/>
        <v>0.98170000000000002</v>
      </c>
    </row>
    <row r="3596" spans="1:6" hidden="1" x14ac:dyDescent="0.25">
      <c r="A3596" t="s">
        <v>5</v>
      </c>
      <c r="B3596" t="s">
        <v>11</v>
      </c>
      <c r="C3596">
        <v>200</v>
      </c>
      <c r="D3596">
        <v>37805075549100</v>
      </c>
      <c r="E3596">
        <v>37805076334800</v>
      </c>
      <c r="F3596">
        <f t="shared" si="56"/>
        <v>0.78569999999999995</v>
      </c>
    </row>
    <row r="3597" spans="1:6" hidden="1" x14ac:dyDescent="0.25">
      <c r="A3597" t="s">
        <v>5</v>
      </c>
      <c r="B3597" t="s">
        <v>12</v>
      </c>
      <c r="C3597">
        <v>200</v>
      </c>
      <c r="D3597">
        <v>37805077321200</v>
      </c>
      <c r="E3597">
        <v>37805078055100</v>
      </c>
      <c r="F3597">
        <f t="shared" si="56"/>
        <v>0.7339</v>
      </c>
    </row>
    <row r="3598" spans="1:6" hidden="1" x14ac:dyDescent="0.25">
      <c r="A3598" t="s">
        <v>5</v>
      </c>
      <c r="B3598" t="s">
        <v>13</v>
      </c>
      <c r="C3598">
        <v>200</v>
      </c>
      <c r="D3598">
        <v>37805079102800</v>
      </c>
      <c r="E3598">
        <v>37805080277600</v>
      </c>
      <c r="F3598">
        <f t="shared" si="56"/>
        <v>1.1748000000000001</v>
      </c>
    </row>
    <row r="3599" spans="1:6" hidden="1" x14ac:dyDescent="0.25">
      <c r="A3599" t="s">
        <v>5</v>
      </c>
      <c r="B3599" t="s">
        <v>15</v>
      </c>
      <c r="C3599">
        <v>200</v>
      </c>
      <c r="D3599">
        <v>37805081362500</v>
      </c>
      <c r="E3599">
        <v>37805082469100</v>
      </c>
      <c r="F3599">
        <f t="shared" si="56"/>
        <v>1.1066</v>
      </c>
    </row>
    <row r="3600" spans="1:6" hidden="1" x14ac:dyDescent="0.25">
      <c r="A3600" t="s">
        <v>5</v>
      </c>
      <c r="B3600" t="s">
        <v>16</v>
      </c>
      <c r="C3600">
        <v>200</v>
      </c>
      <c r="D3600">
        <v>37805084079300</v>
      </c>
      <c r="E3600">
        <v>37805084906900</v>
      </c>
      <c r="F3600">
        <f t="shared" si="56"/>
        <v>0.8276</v>
      </c>
    </row>
    <row r="3601" spans="1:6" hidden="1" x14ac:dyDescent="0.25">
      <c r="A3601" t="s">
        <v>5</v>
      </c>
      <c r="B3601" t="s">
        <v>17</v>
      </c>
      <c r="C3601">
        <v>200</v>
      </c>
      <c r="D3601">
        <v>37805086307100</v>
      </c>
      <c r="E3601">
        <v>37805087403700</v>
      </c>
      <c r="F3601">
        <f t="shared" si="56"/>
        <v>1.0966</v>
      </c>
    </row>
    <row r="3602" spans="1:6" hidden="1" x14ac:dyDescent="0.25">
      <c r="A3602" t="s">
        <v>5</v>
      </c>
      <c r="B3602" t="s">
        <v>18</v>
      </c>
      <c r="C3602">
        <v>200</v>
      </c>
      <c r="D3602">
        <v>37805089059700</v>
      </c>
      <c r="E3602">
        <v>37805089934800</v>
      </c>
      <c r="F3602">
        <f t="shared" si="56"/>
        <v>0.87509999999999999</v>
      </c>
    </row>
    <row r="3603" spans="1:6" hidden="1" x14ac:dyDescent="0.25">
      <c r="A3603" t="s">
        <v>5</v>
      </c>
      <c r="B3603" t="s">
        <v>19</v>
      </c>
      <c r="C3603">
        <v>200</v>
      </c>
      <c r="D3603">
        <v>37805092466300</v>
      </c>
      <c r="E3603">
        <v>37805093253100</v>
      </c>
      <c r="F3603">
        <f t="shared" si="56"/>
        <v>0.78680000000000005</v>
      </c>
    </row>
    <row r="3604" spans="1:6" hidden="1" x14ac:dyDescent="0.25">
      <c r="A3604" t="s">
        <v>5</v>
      </c>
      <c r="B3604" t="s">
        <v>14</v>
      </c>
      <c r="C3604">
        <v>200</v>
      </c>
      <c r="D3604">
        <v>37805094176100</v>
      </c>
      <c r="E3604">
        <v>37805094929200</v>
      </c>
      <c r="F3604">
        <f t="shared" si="56"/>
        <v>0.75309999999999999</v>
      </c>
    </row>
    <row r="3605" spans="1:6" hidden="1" x14ac:dyDescent="0.25">
      <c r="A3605" t="s">
        <v>5</v>
      </c>
      <c r="B3605" t="s">
        <v>20</v>
      </c>
      <c r="C3605">
        <v>200</v>
      </c>
      <c r="D3605">
        <v>37805095955000</v>
      </c>
      <c r="E3605">
        <v>37805096899200</v>
      </c>
      <c r="F3605">
        <f t="shared" si="56"/>
        <v>0.94420000000000004</v>
      </c>
    </row>
    <row r="3606" spans="1:6" hidden="1" x14ac:dyDescent="0.25">
      <c r="A3606" t="s">
        <v>5</v>
      </c>
      <c r="B3606" t="s">
        <v>21</v>
      </c>
      <c r="C3606">
        <v>200</v>
      </c>
      <c r="D3606">
        <v>37805098723300</v>
      </c>
      <c r="E3606">
        <v>37805099723800</v>
      </c>
      <c r="F3606">
        <f t="shared" si="56"/>
        <v>1.0004999999999999</v>
      </c>
    </row>
    <row r="3607" spans="1:6" hidden="1" x14ac:dyDescent="0.25">
      <c r="A3607" t="s">
        <v>5</v>
      </c>
      <c r="B3607" t="s">
        <v>22</v>
      </c>
      <c r="C3607">
        <v>200</v>
      </c>
      <c r="D3607">
        <v>37805101156500</v>
      </c>
      <c r="E3607">
        <v>37805102252100</v>
      </c>
      <c r="F3607">
        <f t="shared" si="56"/>
        <v>1.0955999999999999</v>
      </c>
    </row>
    <row r="3608" spans="1:6" hidden="1" x14ac:dyDescent="0.25">
      <c r="A3608" t="s">
        <v>5</v>
      </c>
      <c r="B3608" t="s">
        <v>23</v>
      </c>
      <c r="C3608">
        <v>200</v>
      </c>
      <c r="D3608">
        <v>37805105523700</v>
      </c>
      <c r="E3608">
        <v>37805106659800</v>
      </c>
      <c r="F3608">
        <f t="shared" si="56"/>
        <v>1.1361000000000001</v>
      </c>
    </row>
    <row r="3609" spans="1:6" hidden="1" x14ac:dyDescent="0.25">
      <c r="A3609" t="s">
        <v>5</v>
      </c>
      <c r="B3609" t="s">
        <v>24</v>
      </c>
      <c r="C3609">
        <v>200</v>
      </c>
      <c r="D3609">
        <v>37805110114100</v>
      </c>
      <c r="E3609">
        <v>37805111022500</v>
      </c>
      <c r="F3609">
        <f t="shared" si="56"/>
        <v>0.90839999999999999</v>
      </c>
    </row>
    <row r="3610" spans="1:6" x14ac:dyDescent="0.25">
      <c r="A3610" t="s">
        <v>5</v>
      </c>
      <c r="B3610" t="s">
        <v>40</v>
      </c>
      <c r="C3610">
        <v>500</v>
      </c>
      <c r="D3610">
        <v>37805113228200</v>
      </c>
      <c r="E3610">
        <v>37805131075400</v>
      </c>
      <c r="F3610">
        <f t="shared" si="56"/>
        <v>17.847200000000001</v>
      </c>
    </row>
    <row r="3611" spans="1:6" hidden="1" x14ac:dyDescent="0.25">
      <c r="A3611" t="s">
        <v>5</v>
      </c>
      <c r="B3611" t="s">
        <v>8</v>
      </c>
      <c r="C3611">
        <v>200</v>
      </c>
      <c r="D3611">
        <v>37805216391600</v>
      </c>
      <c r="E3611">
        <v>37805217200700</v>
      </c>
      <c r="F3611">
        <f t="shared" si="56"/>
        <v>0.80910000000000004</v>
      </c>
    </row>
    <row r="3612" spans="1:6" hidden="1" x14ac:dyDescent="0.25">
      <c r="A3612" t="s">
        <v>5</v>
      </c>
      <c r="B3612" t="s">
        <v>9</v>
      </c>
      <c r="C3612">
        <v>200</v>
      </c>
      <c r="D3612">
        <v>37805218144000</v>
      </c>
      <c r="E3612">
        <v>37805218856600</v>
      </c>
      <c r="F3612">
        <f t="shared" si="56"/>
        <v>0.71260000000000001</v>
      </c>
    </row>
    <row r="3613" spans="1:6" hidden="1" x14ac:dyDescent="0.25">
      <c r="A3613" t="s">
        <v>5</v>
      </c>
      <c r="B3613" t="s">
        <v>16</v>
      </c>
      <c r="C3613">
        <v>200</v>
      </c>
      <c r="D3613">
        <v>37805219867100</v>
      </c>
      <c r="E3613">
        <v>37805220517400</v>
      </c>
      <c r="F3613">
        <f t="shared" si="56"/>
        <v>0.65029999999999999</v>
      </c>
    </row>
    <row r="3614" spans="1:6" hidden="1" x14ac:dyDescent="0.25">
      <c r="A3614" t="s">
        <v>5</v>
      </c>
      <c r="B3614" t="s">
        <v>10</v>
      </c>
      <c r="C3614">
        <v>200</v>
      </c>
      <c r="D3614">
        <v>37805221297600</v>
      </c>
      <c r="E3614">
        <v>37805221950900</v>
      </c>
      <c r="F3614">
        <f t="shared" si="56"/>
        <v>0.65329999999999999</v>
      </c>
    </row>
    <row r="3615" spans="1:6" hidden="1" x14ac:dyDescent="0.25">
      <c r="A3615" t="s">
        <v>5</v>
      </c>
      <c r="B3615" t="s">
        <v>11</v>
      </c>
      <c r="C3615">
        <v>200</v>
      </c>
      <c r="D3615">
        <v>37805223020100</v>
      </c>
      <c r="E3615">
        <v>37805223952500</v>
      </c>
      <c r="F3615">
        <f t="shared" si="56"/>
        <v>0.93240000000000001</v>
      </c>
    </row>
    <row r="3616" spans="1:6" hidden="1" x14ac:dyDescent="0.25">
      <c r="A3616" t="s">
        <v>5</v>
      </c>
      <c r="B3616" t="s">
        <v>12</v>
      </c>
      <c r="C3616">
        <v>200</v>
      </c>
      <c r="D3616">
        <v>37805225070100</v>
      </c>
      <c r="E3616">
        <v>37805225852700</v>
      </c>
      <c r="F3616">
        <f t="shared" si="56"/>
        <v>0.78259999999999996</v>
      </c>
    </row>
    <row r="3617" spans="1:6" hidden="1" x14ac:dyDescent="0.25">
      <c r="A3617" t="s">
        <v>5</v>
      </c>
      <c r="B3617" t="s">
        <v>13</v>
      </c>
      <c r="C3617">
        <v>200</v>
      </c>
      <c r="D3617">
        <v>37805226852200</v>
      </c>
      <c r="E3617">
        <v>37805227867200</v>
      </c>
      <c r="F3617">
        <f t="shared" si="56"/>
        <v>1.0149999999999999</v>
      </c>
    </row>
    <row r="3618" spans="1:6" hidden="1" x14ac:dyDescent="0.25">
      <c r="A3618" t="s">
        <v>5</v>
      </c>
      <c r="B3618" t="s">
        <v>15</v>
      </c>
      <c r="C3618">
        <v>200</v>
      </c>
      <c r="D3618">
        <v>37805229026400</v>
      </c>
      <c r="E3618">
        <v>37805230035500</v>
      </c>
      <c r="F3618">
        <f t="shared" si="56"/>
        <v>1.0091000000000001</v>
      </c>
    </row>
    <row r="3619" spans="1:6" hidden="1" x14ac:dyDescent="0.25">
      <c r="A3619" t="s">
        <v>5</v>
      </c>
      <c r="B3619" t="s">
        <v>17</v>
      </c>
      <c r="C3619">
        <v>200</v>
      </c>
      <c r="D3619">
        <v>37805231411700</v>
      </c>
      <c r="E3619">
        <v>37805232468500</v>
      </c>
      <c r="F3619">
        <f t="shared" si="56"/>
        <v>1.0568</v>
      </c>
    </row>
    <row r="3620" spans="1:6" hidden="1" x14ac:dyDescent="0.25">
      <c r="A3620" t="s">
        <v>5</v>
      </c>
      <c r="B3620" t="s">
        <v>18</v>
      </c>
      <c r="C3620">
        <v>200</v>
      </c>
      <c r="D3620">
        <v>37805233837000</v>
      </c>
      <c r="E3620">
        <v>37805234814100</v>
      </c>
      <c r="F3620">
        <f t="shared" si="56"/>
        <v>0.97709999999999997</v>
      </c>
    </row>
    <row r="3621" spans="1:6" hidden="1" x14ac:dyDescent="0.25">
      <c r="A3621" t="s">
        <v>5</v>
      </c>
      <c r="B3621" t="s">
        <v>19</v>
      </c>
      <c r="C3621">
        <v>200</v>
      </c>
      <c r="D3621">
        <v>37805236271500</v>
      </c>
      <c r="E3621">
        <v>37805237313300</v>
      </c>
      <c r="F3621">
        <f t="shared" si="56"/>
        <v>1.0418000000000001</v>
      </c>
    </row>
    <row r="3622" spans="1:6" hidden="1" x14ac:dyDescent="0.25">
      <c r="A3622" t="s">
        <v>5</v>
      </c>
      <c r="B3622" t="s">
        <v>14</v>
      </c>
      <c r="C3622">
        <v>200</v>
      </c>
      <c r="D3622">
        <v>37805238393100</v>
      </c>
      <c r="E3622">
        <v>37805239037400</v>
      </c>
      <c r="F3622">
        <f t="shared" si="56"/>
        <v>0.64429999999999998</v>
      </c>
    </row>
    <row r="3623" spans="1:6" hidden="1" x14ac:dyDescent="0.25">
      <c r="A3623" t="s">
        <v>5</v>
      </c>
      <c r="B3623" t="s">
        <v>20</v>
      </c>
      <c r="C3623">
        <v>200</v>
      </c>
      <c r="D3623">
        <v>37805239815300</v>
      </c>
      <c r="E3623">
        <v>37805240730000</v>
      </c>
      <c r="F3623">
        <f t="shared" si="56"/>
        <v>0.91469999999999996</v>
      </c>
    </row>
    <row r="3624" spans="1:6" hidden="1" x14ac:dyDescent="0.25">
      <c r="A3624" t="s">
        <v>5</v>
      </c>
      <c r="B3624" t="s">
        <v>21</v>
      </c>
      <c r="C3624">
        <v>200</v>
      </c>
      <c r="D3624">
        <v>37805243210800</v>
      </c>
      <c r="E3624">
        <v>37805244129500</v>
      </c>
      <c r="F3624">
        <f t="shared" si="56"/>
        <v>0.91869999999999996</v>
      </c>
    </row>
    <row r="3625" spans="1:6" x14ac:dyDescent="0.25">
      <c r="A3625" t="s">
        <v>5</v>
      </c>
      <c r="B3625" t="s">
        <v>37</v>
      </c>
      <c r="C3625">
        <v>500</v>
      </c>
      <c r="D3625">
        <v>37805245515300</v>
      </c>
      <c r="E3625">
        <v>37805262382500</v>
      </c>
      <c r="F3625">
        <f t="shared" si="56"/>
        <v>16.8672</v>
      </c>
    </row>
    <row r="3626" spans="1:6" hidden="1" x14ac:dyDescent="0.25">
      <c r="A3626" t="s">
        <v>5</v>
      </c>
      <c r="B3626" t="s">
        <v>8</v>
      </c>
      <c r="C3626">
        <v>200</v>
      </c>
      <c r="D3626">
        <v>37805327305200</v>
      </c>
      <c r="E3626">
        <v>37805328611900</v>
      </c>
      <c r="F3626">
        <f t="shared" si="56"/>
        <v>1.3067</v>
      </c>
    </row>
    <row r="3627" spans="1:6" hidden="1" x14ac:dyDescent="0.25">
      <c r="A3627" t="s">
        <v>5</v>
      </c>
      <c r="B3627" t="s">
        <v>9</v>
      </c>
      <c r="C3627">
        <v>200</v>
      </c>
      <c r="D3627">
        <v>37805330000000</v>
      </c>
      <c r="E3627">
        <v>37805331003700</v>
      </c>
      <c r="F3627">
        <f t="shared" si="56"/>
        <v>1.0037</v>
      </c>
    </row>
    <row r="3628" spans="1:6" hidden="1" x14ac:dyDescent="0.25">
      <c r="A3628" t="s">
        <v>5</v>
      </c>
      <c r="B3628" t="s">
        <v>10</v>
      </c>
      <c r="C3628">
        <v>200</v>
      </c>
      <c r="D3628">
        <v>37805332193500</v>
      </c>
      <c r="E3628">
        <v>37805333158200</v>
      </c>
      <c r="F3628">
        <f t="shared" si="56"/>
        <v>0.9647</v>
      </c>
    </row>
    <row r="3629" spans="1:6" hidden="1" x14ac:dyDescent="0.25">
      <c r="A3629" t="s">
        <v>5</v>
      </c>
      <c r="B3629" t="s">
        <v>11</v>
      </c>
      <c r="C3629">
        <v>200</v>
      </c>
      <c r="D3629">
        <v>37805334269600</v>
      </c>
      <c r="E3629">
        <v>37805335418900</v>
      </c>
      <c r="F3629">
        <f t="shared" si="56"/>
        <v>1.1493</v>
      </c>
    </row>
    <row r="3630" spans="1:6" hidden="1" x14ac:dyDescent="0.25">
      <c r="A3630" t="s">
        <v>5</v>
      </c>
      <c r="B3630" t="s">
        <v>12</v>
      </c>
      <c r="C3630">
        <v>200</v>
      </c>
      <c r="D3630">
        <v>37805336580900</v>
      </c>
      <c r="E3630">
        <v>37805337506500</v>
      </c>
      <c r="F3630">
        <f t="shared" si="56"/>
        <v>0.92559999999999998</v>
      </c>
    </row>
    <row r="3631" spans="1:6" hidden="1" x14ac:dyDescent="0.25">
      <c r="A3631" t="s">
        <v>5</v>
      </c>
      <c r="B3631" t="s">
        <v>13</v>
      </c>
      <c r="C3631">
        <v>200</v>
      </c>
      <c r="D3631">
        <v>37805338417500</v>
      </c>
      <c r="E3631">
        <v>37805339095700</v>
      </c>
      <c r="F3631">
        <f t="shared" si="56"/>
        <v>0.67820000000000003</v>
      </c>
    </row>
    <row r="3632" spans="1:6" hidden="1" x14ac:dyDescent="0.25">
      <c r="A3632" t="s">
        <v>5</v>
      </c>
      <c r="B3632" t="s">
        <v>15</v>
      </c>
      <c r="C3632">
        <v>200</v>
      </c>
      <c r="D3632">
        <v>37805339924000</v>
      </c>
      <c r="E3632">
        <v>37805340694400</v>
      </c>
      <c r="F3632">
        <f t="shared" si="56"/>
        <v>0.77039999999999997</v>
      </c>
    </row>
    <row r="3633" spans="1:6" hidden="1" x14ac:dyDescent="0.25">
      <c r="A3633" t="s">
        <v>5</v>
      </c>
      <c r="B3633" t="s">
        <v>16</v>
      </c>
      <c r="C3633">
        <v>200</v>
      </c>
      <c r="D3633">
        <v>37805341921000</v>
      </c>
      <c r="E3633">
        <v>37805342935500</v>
      </c>
      <c r="F3633">
        <f t="shared" si="56"/>
        <v>1.0145</v>
      </c>
    </row>
    <row r="3634" spans="1:6" hidden="1" x14ac:dyDescent="0.25">
      <c r="A3634" t="s">
        <v>5</v>
      </c>
      <c r="B3634" t="s">
        <v>17</v>
      </c>
      <c r="C3634">
        <v>200</v>
      </c>
      <c r="D3634">
        <v>37805343818300</v>
      </c>
      <c r="E3634">
        <v>37805344626700</v>
      </c>
      <c r="F3634">
        <f t="shared" si="56"/>
        <v>0.80840000000000001</v>
      </c>
    </row>
    <row r="3635" spans="1:6" hidden="1" x14ac:dyDescent="0.25">
      <c r="A3635" t="s">
        <v>5</v>
      </c>
      <c r="B3635" t="s">
        <v>18</v>
      </c>
      <c r="C3635">
        <v>200</v>
      </c>
      <c r="D3635">
        <v>37805345943800</v>
      </c>
      <c r="E3635">
        <v>37805347046100</v>
      </c>
      <c r="F3635">
        <f t="shared" si="56"/>
        <v>1.1023000000000001</v>
      </c>
    </row>
    <row r="3636" spans="1:6" hidden="1" x14ac:dyDescent="0.25">
      <c r="A3636" t="s">
        <v>5</v>
      </c>
      <c r="B3636" t="s">
        <v>19</v>
      </c>
      <c r="C3636">
        <v>200</v>
      </c>
      <c r="D3636">
        <v>37805348312500</v>
      </c>
      <c r="E3636">
        <v>37805349052400</v>
      </c>
      <c r="F3636">
        <f t="shared" si="56"/>
        <v>0.7399</v>
      </c>
    </row>
    <row r="3637" spans="1:6" hidden="1" x14ac:dyDescent="0.25">
      <c r="A3637" t="s">
        <v>5</v>
      </c>
      <c r="B3637" t="s">
        <v>14</v>
      </c>
      <c r="C3637">
        <v>200</v>
      </c>
      <c r="D3637">
        <v>37805349806300</v>
      </c>
      <c r="E3637">
        <v>37805350467600</v>
      </c>
      <c r="F3637">
        <f t="shared" si="56"/>
        <v>0.6613</v>
      </c>
    </row>
    <row r="3638" spans="1:6" hidden="1" x14ac:dyDescent="0.25">
      <c r="A3638" t="s">
        <v>5</v>
      </c>
      <c r="B3638" t="s">
        <v>20</v>
      </c>
      <c r="C3638">
        <v>200</v>
      </c>
      <c r="D3638">
        <v>37805351488200</v>
      </c>
      <c r="E3638">
        <v>37805352440500</v>
      </c>
      <c r="F3638">
        <f t="shared" si="56"/>
        <v>0.95230000000000004</v>
      </c>
    </row>
    <row r="3639" spans="1:6" hidden="1" x14ac:dyDescent="0.25">
      <c r="A3639" t="s">
        <v>5</v>
      </c>
      <c r="B3639" t="s">
        <v>21</v>
      </c>
      <c r="C3639">
        <v>200</v>
      </c>
      <c r="D3639">
        <v>37805354750200</v>
      </c>
      <c r="E3639">
        <v>37805355402800</v>
      </c>
      <c r="F3639">
        <f t="shared" si="56"/>
        <v>0.65259999999999996</v>
      </c>
    </row>
    <row r="3640" spans="1:6" x14ac:dyDescent="0.25">
      <c r="A3640" t="s">
        <v>5</v>
      </c>
      <c r="B3640" t="s">
        <v>32</v>
      </c>
      <c r="C3640">
        <v>500</v>
      </c>
      <c r="D3640">
        <v>37805356402800</v>
      </c>
      <c r="E3640">
        <v>37805371694900</v>
      </c>
      <c r="F3640">
        <f t="shared" si="56"/>
        <v>15.2921</v>
      </c>
    </row>
    <row r="3641" spans="1:6" hidden="1" x14ac:dyDescent="0.25">
      <c r="A3641" t="s">
        <v>5</v>
      </c>
      <c r="B3641" t="s">
        <v>8</v>
      </c>
      <c r="C3641">
        <v>200</v>
      </c>
      <c r="D3641">
        <v>37805447386300</v>
      </c>
      <c r="E3641">
        <v>37805448457700</v>
      </c>
      <c r="F3641">
        <f t="shared" si="56"/>
        <v>1.0713999999999999</v>
      </c>
    </row>
    <row r="3642" spans="1:6" hidden="1" x14ac:dyDescent="0.25">
      <c r="A3642" t="s">
        <v>5</v>
      </c>
      <c r="B3642" t="s">
        <v>9</v>
      </c>
      <c r="C3642">
        <v>200</v>
      </c>
      <c r="D3642">
        <v>37805449888500</v>
      </c>
      <c r="E3642">
        <v>37805451066400</v>
      </c>
      <c r="F3642">
        <f t="shared" si="56"/>
        <v>1.1778999999999999</v>
      </c>
    </row>
    <row r="3643" spans="1:6" hidden="1" x14ac:dyDescent="0.25">
      <c r="A3643" t="s">
        <v>5</v>
      </c>
      <c r="B3643" t="s">
        <v>10</v>
      </c>
      <c r="C3643">
        <v>200</v>
      </c>
      <c r="D3643">
        <v>37805452429000</v>
      </c>
      <c r="E3643">
        <v>37805453466700</v>
      </c>
      <c r="F3643">
        <f t="shared" si="56"/>
        <v>1.0377000000000001</v>
      </c>
    </row>
    <row r="3644" spans="1:6" hidden="1" x14ac:dyDescent="0.25">
      <c r="A3644" t="s">
        <v>5</v>
      </c>
      <c r="B3644" t="s">
        <v>11</v>
      </c>
      <c r="C3644">
        <v>200</v>
      </c>
      <c r="D3644">
        <v>37805454665800</v>
      </c>
      <c r="E3644">
        <v>37805455622300</v>
      </c>
      <c r="F3644">
        <f t="shared" si="56"/>
        <v>0.95650000000000002</v>
      </c>
    </row>
    <row r="3645" spans="1:6" hidden="1" x14ac:dyDescent="0.25">
      <c r="A3645" t="s">
        <v>5</v>
      </c>
      <c r="B3645" t="s">
        <v>12</v>
      </c>
      <c r="C3645">
        <v>200</v>
      </c>
      <c r="D3645">
        <v>37805456501800</v>
      </c>
      <c r="E3645">
        <v>37805457166400</v>
      </c>
      <c r="F3645">
        <f t="shared" si="56"/>
        <v>0.66459999999999997</v>
      </c>
    </row>
    <row r="3646" spans="1:6" hidden="1" x14ac:dyDescent="0.25">
      <c r="A3646" t="s">
        <v>5</v>
      </c>
      <c r="B3646" t="s">
        <v>13</v>
      </c>
      <c r="C3646">
        <v>200</v>
      </c>
      <c r="D3646">
        <v>37805458318700</v>
      </c>
      <c r="E3646">
        <v>37805459132400</v>
      </c>
      <c r="F3646">
        <f t="shared" si="56"/>
        <v>0.81369999999999998</v>
      </c>
    </row>
    <row r="3647" spans="1:6" hidden="1" x14ac:dyDescent="0.25">
      <c r="A3647" t="s">
        <v>5</v>
      </c>
      <c r="B3647" t="s">
        <v>15</v>
      </c>
      <c r="C3647">
        <v>200</v>
      </c>
      <c r="D3647">
        <v>37805460103700</v>
      </c>
      <c r="E3647">
        <v>37805460946700</v>
      </c>
      <c r="F3647">
        <f t="shared" si="56"/>
        <v>0.84299999999999997</v>
      </c>
    </row>
    <row r="3648" spans="1:6" hidden="1" x14ac:dyDescent="0.25">
      <c r="A3648" t="s">
        <v>5</v>
      </c>
      <c r="B3648" t="s">
        <v>16</v>
      </c>
      <c r="C3648">
        <v>200</v>
      </c>
      <c r="D3648">
        <v>37805462006100</v>
      </c>
      <c r="E3648">
        <v>37805462660200</v>
      </c>
      <c r="F3648">
        <f t="shared" si="56"/>
        <v>0.65410000000000001</v>
      </c>
    </row>
    <row r="3649" spans="1:6" hidden="1" x14ac:dyDescent="0.25">
      <c r="A3649" t="s">
        <v>5</v>
      </c>
      <c r="B3649" t="s">
        <v>17</v>
      </c>
      <c r="C3649">
        <v>200</v>
      </c>
      <c r="D3649">
        <v>37805463397100</v>
      </c>
      <c r="E3649">
        <v>37805464183700</v>
      </c>
      <c r="F3649">
        <f t="shared" si="56"/>
        <v>0.78659999999999997</v>
      </c>
    </row>
    <row r="3650" spans="1:6" hidden="1" x14ac:dyDescent="0.25">
      <c r="A3650" t="s">
        <v>5</v>
      </c>
      <c r="B3650" t="s">
        <v>18</v>
      </c>
      <c r="C3650">
        <v>200</v>
      </c>
      <c r="D3650">
        <v>37805465424600</v>
      </c>
      <c r="E3650">
        <v>37805466491800</v>
      </c>
      <c r="F3650">
        <f t="shared" ref="F3650:F3713" si="57">(E3650 - D3650)/1000000</f>
        <v>1.0671999999999999</v>
      </c>
    </row>
    <row r="3651" spans="1:6" hidden="1" x14ac:dyDescent="0.25">
      <c r="A3651" t="s">
        <v>5</v>
      </c>
      <c r="B3651" t="s">
        <v>19</v>
      </c>
      <c r="C3651">
        <v>200</v>
      </c>
      <c r="D3651">
        <v>37805468026200</v>
      </c>
      <c r="E3651">
        <v>37805469038700</v>
      </c>
      <c r="F3651">
        <f t="shared" si="57"/>
        <v>1.0125</v>
      </c>
    </row>
    <row r="3652" spans="1:6" hidden="1" x14ac:dyDescent="0.25">
      <c r="A3652" t="s">
        <v>5</v>
      </c>
      <c r="B3652" t="s">
        <v>14</v>
      </c>
      <c r="C3652">
        <v>200</v>
      </c>
      <c r="D3652">
        <v>37805470135500</v>
      </c>
      <c r="E3652">
        <v>37805470973300</v>
      </c>
      <c r="F3652">
        <f t="shared" si="57"/>
        <v>0.83779999999999999</v>
      </c>
    </row>
    <row r="3653" spans="1:6" hidden="1" x14ac:dyDescent="0.25">
      <c r="A3653" t="s">
        <v>5</v>
      </c>
      <c r="B3653" t="s">
        <v>20</v>
      </c>
      <c r="C3653">
        <v>200</v>
      </c>
      <c r="D3653">
        <v>37805471940000</v>
      </c>
      <c r="E3653">
        <v>37805473111800</v>
      </c>
      <c r="F3653">
        <f t="shared" si="57"/>
        <v>1.1718</v>
      </c>
    </row>
    <row r="3654" spans="1:6" hidden="1" x14ac:dyDescent="0.25">
      <c r="A3654" t="s">
        <v>5</v>
      </c>
      <c r="B3654" t="s">
        <v>21</v>
      </c>
      <c r="C3654">
        <v>200</v>
      </c>
      <c r="D3654">
        <v>37805475557100</v>
      </c>
      <c r="E3654">
        <v>37805476490700</v>
      </c>
      <c r="F3654">
        <f t="shared" si="57"/>
        <v>0.93359999999999999</v>
      </c>
    </row>
    <row r="3655" spans="1:6" x14ac:dyDescent="0.25">
      <c r="A3655" t="s">
        <v>5</v>
      </c>
      <c r="B3655" t="s">
        <v>38</v>
      </c>
      <c r="C3655">
        <v>500</v>
      </c>
      <c r="D3655">
        <v>37805477827400</v>
      </c>
      <c r="E3655">
        <v>37805491700100</v>
      </c>
      <c r="F3655">
        <f t="shared" si="57"/>
        <v>13.8727</v>
      </c>
    </row>
    <row r="3656" spans="1:6" hidden="1" x14ac:dyDescent="0.25">
      <c r="A3656" t="s">
        <v>5</v>
      </c>
      <c r="B3656" t="s">
        <v>8</v>
      </c>
      <c r="C3656">
        <v>200</v>
      </c>
      <c r="D3656">
        <v>37805557680800</v>
      </c>
      <c r="E3656">
        <v>37805558486400</v>
      </c>
      <c r="F3656">
        <f t="shared" si="57"/>
        <v>0.80559999999999998</v>
      </c>
    </row>
    <row r="3657" spans="1:6" hidden="1" x14ac:dyDescent="0.25">
      <c r="A3657" t="s">
        <v>5</v>
      </c>
      <c r="B3657" t="s">
        <v>9</v>
      </c>
      <c r="C3657">
        <v>200</v>
      </c>
      <c r="D3657">
        <v>37805559602700</v>
      </c>
      <c r="E3657">
        <v>37805561657800</v>
      </c>
      <c r="F3657">
        <f t="shared" si="57"/>
        <v>2.0550999999999999</v>
      </c>
    </row>
    <row r="3658" spans="1:6" hidden="1" x14ac:dyDescent="0.25">
      <c r="A3658" t="s">
        <v>5</v>
      </c>
      <c r="B3658" t="s">
        <v>10</v>
      </c>
      <c r="C3658">
        <v>200</v>
      </c>
      <c r="D3658">
        <v>37805562869000</v>
      </c>
      <c r="E3658">
        <v>37805563738900</v>
      </c>
      <c r="F3658">
        <f t="shared" si="57"/>
        <v>0.86990000000000001</v>
      </c>
    </row>
    <row r="3659" spans="1:6" hidden="1" x14ac:dyDescent="0.25">
      <c r="A3659" t="s">
        <v>5</v>
      </c>
      <c r="B3659" t="s">
        <v>11</v>
      </c>
      <c r="C3659">
        <v>200</v>
      </c>
      <c r="D3659">
        <v>37805564778300</v>
      </c>
      <c r="E3659">
        <v>37805565988500</v>
      </c>
      <c r="F3659">
        <f t="shared" si="57"/>
        <v>1.2101999999999999</v>
      </c>
    </row>
    <row r="3660" spans="1:6" hidden="1" x14ac:dyDescent="0.25">
      <c r="A3660" t="s">
        <v>5</v>
      </c>
      <c r="B3660" t="s">
        <v>12</v>
      </c>
      <c r="C3660">
        <v>200</v>
      </c>
      <c r="D3660">
        <v>37805566944400</v>
      </c>
      <c r="E3660">
        <v>37805567631300</v>
      </c>
      <c r="F3660">
        <f t="shared" si="57"/>
        <v>0.68689999999999996</v>
      </c>
    </row>
    <row r="3661" spans="1:6" hidden="1" x14ac:dyDescent="0.25">
      <c r="A3661" t="s">
        <v>5</v>
      </c>
      <c r="B3661" t="s">
        <v>13</v>
      </c>
      <c r="C3661">
        <v>200</v>
      </c>
      <c r="D3661">
        <v>37805568442800</v>
      </c>
      <c r="E3661">
        <v>37805569139200</v>
      </c>
      <c r="F3661">
        <f t="shared" si="57"/>
        <v>0.69640000000000002</v>
      </c>
    </row>
    <row r="3662" spans="1:6" hidden="1" x14ac:dyDescent="0.25">
      <c r="A3662" t="s">
        <v>5</v>
      </c>
      <c r="B3662" t="s">
        <v>15</v>
      </c>
      <c r="C3662">
        <v>200</v>
      </c>
      <c r="D3662">
        <v>37805569974200</v>
      </c>
      <c r="E3662">
        <v>37805570838700</v>
      </c>
      <c r="F3662">
        <f t="shared" si="57"/>
        <v>0.86450000000000005</v>
      </c>
    </row>
    <row r="3663" spans="1:6" hidden="1" x14ac:dyDescent="0.25">
      <c r="A3663" t="s">
        <v>5</v>
      </c>
      <c r="B3663" t="s">
        <v>16</v>
      </c>
      <c r="C3663">
        <v>200</v>
      </c>
      <c r="D3663">
        <v>37805571957300</v>
      </c>
      <c r="E3663">
        <v>37805572685000</v>
      </c>
      <c r="F3663">
        <f t="shared" si="57"/>
        <v>0.72770000000000001</v>
      </c>
    </row>
    <row r="3664" spans="1:6" hidden="1" x14ac:dyDescent="0.25">
      <c r="A3664" t="s">
        <v>5</v>
      </c>
      <c r="B3664" t="s">
        <v>17</v>
      </c>
      <c r="C3664">
        <v>200</v>
      </c>
      <c r="D3664">
        <v>37805573436000</v>
      </c>
      <c r="E3664">
        <v>37805574128500</v>
      </c>
      <c r="F3664">
        <f t="shared" si="57"/>
        <v>0.6925</v>
      </c>
    </row>
    <row r="3665" spans="1:6" hidden="1" x14ac:dyDescent="0.25">
      <c r="A3665" t="s">
        <v>5</v>
      </c>
      <c r="B3665" t="s">
        <v>18</v>
      </c>
      <c r="C3665">
        <v>200</v>
      </c>
      <c r="D3665">
        <v>37805575142000</v>
      </c>
      <c r="E3665">
        <v>37805575872100</v>
      </c>
      <c r="F3665">
        <f t="shared" si="57"/>
        <v>0.73009999999999997</v>
      </c>
    </row>
    <row r="3666" spans="1:6" hidden="1" x14ac:dyDescent="0.25">
      <c r="A3666" t="s">
        <v>5</v>
      </c>
      <c r="B3666" t="s">
        <v>19</v>
      </c>
      <c r="C3666">
        <v>200</v>
      </c>
      <c r="D3666">
        <v>37805576968100</v>
      </c>
      <c r="E3666">
        <v>37805577687700</v>
      </c>
      <c r="F3666">
        <f t="shared" si="57"/>
        <v>0.71960000000000002</v>
      </c>
    </row>
    <row r="3667" spans="1:6" hidden="1" x14ac:dyDescent="0.25">
      <c r="A3667" t="s">
        <v>5</v>
      </c>
      <c r="B3667" t="s">
        <v>14</v>
      </c>
      <c r="C3667">
        <v>200</v>
      </c>
      <c r="D3667">
        <v>37805578426700</v>
      </c>
      <c r="E3667">
        <v>37805579065800</v>
      </c>
      <c r="F3667">
        <f t="shared" si="57"/>
        <v>0.6391</v>
      </c>
    </row>
    <row r="3668" spans="1:6" hidden="1" x14ac:dyDescent="0.25">
      <c r="A3668" t="s">
        <v>5</v>
      </c>
      <c r="B3668" t="s">
        <v>20</v>
      </c>
      <c r="C3668">
        <v>200</v>
      </c>
      <c r="D3668">
        <v>37805579833800</v>
      </c>
      <c r="E3668">
        <v>37805580453500</v>
      </c>
      <c r="F3668">
        <f t="shared" si="57"/>
        <v>0.61970000000000003</v>
      </c>
    </row>
    <row r="3669" spans="1:6" hidden="1" x14ac:dyDescent="0.25">
      <c r="A3669" t="s">
        <v>5</v>
      </c>
      <c r="B3669" t="s">
        <v>21</v>
      </c>
      <c r="C3669">
        <v>200</v>
      </c>
      <c r="D3669">
        <v>37805583066700</v>
      </c>
      <c r="E3669">
        <v>37805583960700</v>
      </c>
      <c r="F3669">
        <f t="shared" si="57"/>
        <v>0.89400000000000002</v>
      </c>
    </row>
    <row r="3670" spans="1:6" x14ac:dyDescent="0.25">
      <c r="A3670" t="s">
        <v>5</v>
      </c>
      <c r="B3670" t="s">
        <v>25</v>
      </c>
      <c r="C3670">
        <v>200</v>
      </c>
      <c r="D3670">
        <v>37805584952800</v>
      </c>
      <c r="E3670">
        <v>37805586241400</v>
      </c>
      <c r="F3670">
        <f t="shared" si="57"/>
        <v>1.2886</v>
      </c>
    </row>
    <row r="3671" spans="1:6" hidden="1" x14ac:dyDescent="0.25">
      <c r="A3671" t="s">
        <v>5</v>
      </c>
      <c r="B3671" t="s">
        <v>8</v>
      </c>
      <c r="C3671">
        <v>200</v>
      </c>
      <c r="D3671">
        <v>37805654315600</v>
      </c>
      <c r="E3671">
        <v>37805655550400</v>
      </c>
      <c r="F3671">
        <f t="shared" si="57"/>
        <v>1.2347999999999999</v>
      </c>
    </row>
    <row r="3672" spans="1:6" hidden="1" x14ac:dyDescent="0.25">
      <c r="A3672" t="s">
        <v>5</v>
      </c>
      <c r="B3672" t="s">
        <v>15</v>
      </c>
      <c r="C3672">
        <v>200</v>
      </c>
      <c r="D3672">
        <v>37805656794700</v>
      </c>
      <c r="E3672">
        <v>37805657775900</v>
      </c>
      <c r="F3672">
        <f t="shared" si="57"/>
        <v>0.98119999999999996</v>
      </c>
    </row>
    <row r="3673" spans="1:6" hidden="1" x14ac:dyDescent="0.25">
      <c r="A3673" t="s">
        <v>5</v>
      </c>
      <c r="B3673" t="s">
        <v>9</v>
      </c>
      <c r="C3673">
        <v>200</v>
      </c>
      <c r="D3673">
        <v>37805659127800</v>
      </c>
      <c r="E3673">
        <v>37805660217300</v>
      </c>
      <c r="F3673">
        <f t="shared" si="57"/>
        <v>1.0894999999999999</v>
      </c>
    </row>
    <row r="3674" spans="1:6" hidden="1" x14ac:dyDescent="0.25">
      <c r="A3674" t="s">
        <v>5</v>
      </c>
      <c r="B3674" t="s">
        <v>17</v>
      </c>
      <c r="C3674">
        <v>200</v>
      </c>
      <c r="D3674">
        <v>37805661226500</v>
      </c>
      <c r="E3674">
        <v>37805662013600</v>
      </c>
      <c r="F3674">
        <f t="shared" si="57"/>
        <v>0.78710000000000002</v>
      </c>
    </row>
    <row r="3675" spans="1:6" hidden="1" x14ac:dyDescent="0.25">
      <c r="A3675" t="s">
        <v>5</v>
      </c>
      <c r="B3675" t="s">
        <v>10</v>
      </c>
      <c r="C3675">
        <v>200</v>
      </c>
      <c r="D3675">
        <v>37805663049500</v>
      </c>
      <c r="E3675">
        <v>37805663715900</v>
      </c>
      <c r="F3675">
        <f t="shared" si="57"/>
        <v>0.66639999999999999</v>
      </c>
    </row>
    <row r="3676" spans="1:6" hidden="1" x14ac:dyDescent="0.25">
      <c r="A3676" t="s">
        <v>5</v>
      </c>
      <c r="B3676" t="s">
        <v>11</v>
      </c>
      <c r="C3676">
        <v>200</v>
      </c>
      <c r="D3676">
        <v>37805664526700</v>
      </c>
      <c r="E3676">
        <v>37805665258700</v>
      </c>
      <c r="F3676">
        <f t="shared" si="57"/>
        <v>0.73199999999999998</v>
      </c>
    </row>
    <row r="3677" spans="1:6" hidden="1" x14ac:dyDescent="0.25">
      <c r="A3677" t="s">
        <v>5</v>
      </c>
      <c r="B3677" t="s">
        <v>12</v>
      </c>
      <c r="C3677">
        <v>200</v>
      </c>
      <c r="D3677">
        <v>37805666266300</v>
      </c>
      <c r="E3677">
        <v>37805667329500</v>
      </c>
      <c r="F3677">
        <f t="shared" si="57"/>
        <v>1.0631999999999999</v>
      </c>
    </row>
    <row r="3678" spans="1:6" hidden="1" x14ac:dyDescent="0.25">
      <c r="A3678" t="s">
        <v>5</v>
      </c>
      <c r="B3678" t="s">
        <v>13</v>
      </c>
      <c r="C3678">
        <v>200</v>
      </c>
      <c r="D3678">
        <v>37805668384800</v>
      </c>
      <c r="E3678">
        <v>37805669272200</v>
      </c>
      <c r="F3678">
        <f t="shared" si="57"/>
        <v>0.88739999999999997</v>
      </c>
    </row>
    <row r="3679" spans="1:6" hidden="1" x14ac:dyDescent="0.25">
      <c r="A3679" t="s">
        <v>5</v>
      </c>
      <c r="B3679" t="s">
        <v>16</v>
      </c>
      <c r="C3679">
        <v>200</v>
      </c>
      <c r="D3679">
        <v>37805670211600</v>
      </c>
      <c r="E3679">
        <v>37805670891200</v>
      </c>
      <c r="F3679">
        <f t="shared" si="57"/>
        <v>0.67959999999999998</v>
      </c>
    </row>
    <row r="3680" spans="1:6" hidden="1" x14ac:dyDescent="0.25">
      <c r="A3680" t="s">
        <v>5</v>
      </c>
      <c r="B3680" t="s">
        <v>18</v>
      </c>
      <c r="C3680">
        <v>200</v>
      </c>
      <c r="D3680">
        <v>37805671670600</v>
      </c>
      <c r="E3680">
        <v>37805672368400</v>
      </c>
      <c r="F3680">
        <f t="shared" si="57"/>
        <v>0.69779999999999998</v>
      </c>
    </row>
    <row r="3681" spans="1:6" hidden="1" x14ac:dyDescent="0.25">
      <c r="A3681" t="s">
        <v>5</v>
      </c>
      <c r="B3681" t="s">
        <v>19</v>
      </c>
      <c r="C3681">
        <v>200</v>
      </c>
      <c r="D3681">
        <v>37805673462300</v>
      </c>
      <c r="E3681">
        <v>37805674129300</v>
      </c>
      <c r="F3681">
        <f t="shared" si="57"/>
        <v>0.66700000000000004</v>
      </c>
    </row>
    <row r="3682" spans="1:6" hidden="1" x14ac:dyDescent="0.25">
      <c r="A3682" t="s">
        <v>5</v>
      </c>
      <c r="B3682" t="s">
        <v>14</v>
      </c>
      <c r="C3682">
        <v>200</v>
      </c>
      <c r="D3682">
        <v>37805675134200</v>
      </c>
      <c r="E3682">
        <v>37805676170700</v>
      </c>
      <c r="F3682">
        <f t="shared" si="57"/>
        <v>1.0365</v>
      </c>
    </row>
    <row r="3683" spans="1:6" hidden="1" x14ac:dyDescent="0.25">
      <c r="A3683" t="s">
        <v>5</v>
      </c>
      <c r="B3683" t="s">
        <v>20</v>
      </c>
      <c r="C3683">
        <v>200</v>
      </c>
      <c r="D3683">
        <v>37805677173900</v>
      </c>
      <c r="E3683">
        <v>37805678231000</v>
      </c>
      <c r="F3683">
        <f t="shared" si="57"/>
        <v>1.0570999999999999</v>
      </c>
    </row>
    <row r="3684" spans="1:6" hidden="1" x14ac:dyDescent="0.25">
      <c r="A3684" t="s">
        <v>5</v>
      </c>
      <c r="B3684" t="s">
        <v>21</v>
      </c>
      <c r="C3684">
        <v>200</v>
      </c>
      <c r="D3684">
        <v>37805680185500</v>
      </c>
      <c r="E3684">
        <v>37805680863000</v>
      </c>
      <c r="F3684">
        <f t="shared" si="57"/>
        <v>0.67749999999999999</v>
      </c>
    </row>
    <row r="3685" spans="1:6" x14ac:dyDescent="0.25">
      <c r="A3685" t="s">
        <v>26</v>
      </c>
      <c r="B3685" t="s">
        <v>25</v>
      </c>
      <c r="C3685">
        <v>302</v>
      </c>
      <c r="D3685">
        <v>37805681854700</v>
      </c>
      <c r="E3685">
        <v>37805686324900</v>
      </c>
      <c r="F3685">
        <f t="shared" si="57"/>
        <v>4.4702000000000002</v>
      </c>
    </row>
    <row r="3686" spans="1:6" x14ac:dyDescent="0.25">
      <c r="A3686" t="s">
        <v>5</v>
      </c>
      <c r="B3686" t="s">
        <v>6</v>
      </c>
      <c r="C3686">
        <v>302</v>
      </c>
      <c r="D3686">
        <v>37805687222700</v>
      </c>
      <c r="E3686">
        <v>37805688130400</v>
      </c>
      <c r="F3686">
        <f t="shared" si="57"/>
        <v>0.90769999999999995</v>
      </c>
    </row>
    <row r="3687" spans="1:6" x14ac:dyDescent="0.25">
      <c r="A3687" t="s">
        <v>5</v>
      </c>
      <c r="B3687" t="s">
        <v>7</v>
      </c>
      <c r="C3687">
        <v>200</v>
      </c>
      <c r="D3687">
        <v>37805689024500</v>
      </c>
      <c r="E3687">
        <v>37805689768900</v>
      </c>
      <c r="F3687">
        <f t="shared" si="57"/>
        <v>0.74439999999999995</v>
      </c>
    </row>
    <row r="3688" spans="1:6" hidden="1" x14ac:dyDescent="0.25">
      <c r="A3688" t="s">
        <v>5</v>
      </c>
      <c r="B3688" t="s">
        <v>8</v>
      </c>
      <c r="C3688">
        <v>200</v>
      </c>
      <c r="D3688">
        <v>37805752550700</v>
      </c>
      <c r="E3688">
        <v>37805753470800</v>
      </c>
      <c r="F3688">
        <f t="shared" si="57"/>
        <v>0.92010000000000003</v>
      </c>
    </row>
    <row r="3689" spans="1:6" hidden="1" x14ac:dyDescent="0.25">
      <c r="A3689" t="s">
        <v>5</v>
      </c>
      <c r="B3689" t="s">
        <v>9</v>
      </c>
      <c r="C3689">
        <v>200</v>
      </c>
      <c r="D3689">
        <v>37805754746600</v>
      </c>
      <c r="E3689">
        <v>37805755573700</v>
      </c>
      <c r="F3689">
        <f t="shared" si="57"/>
        <v>0.82709999999999995</v>
      </c>
    </row>
    <row r="3690" spans="1:6" hidden="1" x14ac:dyDescent="0.25">
      <c r="A3690" t="s">
        <v>5</v>
      </c>
      <c r="B3690" t="s">
        <v>10</v>
      </c>
      <c r="C3690">
        <v>200</v>
      </c>
      <c r="D3690">
        <v>37805756633800</v>
      </c>
      <c r="E3690">
        <v>37805757603400</v>
      </c>
      <c r="F3690">
        <f t="shared" si="57"/>
        <v>0.96960000000000002</v>
      </c>
    </row>
    <row r="3691" spans="1:6" hidden="1" x14ac:dyDescent="0.25">
      <c r="A3691" t="s">
        <v>5</v>
      </c>
      <c r="B3691" t="s">
        <v>11</v>
      </c>
      <c r="C3691">
        <v>200</v>
      </c>
      <c r="D3691">
        <v>37805758424400</v>
      </c>
      <c r="E3691">
        <v>37805759248900</v>
      </c>
      <c r="F3691">
        <f t="shared" si="57"/>
        <v>0.82450000000000001</v>
      </c>
    </row>
    <row r="3692" spans="1:6" hidden="1" x14ac:dyDescent="0.25">
      <c r="A3692" t="s">
        <v>5</v>
      </c>
      <c r="B3692" t="s">
        <v>12</v>
      </c>
      <c r="C3692">
        <v>200</v>
      </c>
      <c r="D3692">
        <v>37805760231900</v>
      </c>
      <c r="E3692">
        <v>37805760958100</v>
      </c>
      <c r="F3692">
        <f t="shared" si="57"/>
        <v>0.72619999999999996</v>
      </c>
    </row>
    <row r="3693" spans="1:6" hidden="1" x14ac:dyDescent="0.25">
      <c r="A3693" t="s">
        <v>5</v>
      </c>
      <c r="B3693" t="s">
        <v>13</v>
      </c>
      <c r="C3693">
        <v>200</v>
      </c>
      <c r="D3693">
        <v>37805761814700</v>
      </c>
      <c r="E3693">
        <v>37805762741300</v>
      </c>
      <c r="F3693">
        <f t="shared" si="57"/>
        <v>0.92659999999999998</v>
      </c>
    </row>
    <row r="3694" spans="1:6" hidden="1" x14ac:dyDescent="0.25">
      <c r="A3694" t="s">
        <v>5</v>
      </c>
      <c r="B3694" t="s">
        <v>15</v>
      </c>
      <c r="C3694">
        <v>200</v>
      </c>
      <c r="D3694">
        <v>37805763589400</v>
      </c>
      <c r="E3694">
        <v>37805764463400</v>
      </c>
      <c r="F3694">
        <f t="shared" si="57"/>
        <v>0.874</v>
      </c>
    </row>
    <row r="3695" spans="1:6" hidden="1" x14ac:dyDescent="0.25">
      <c r="A3695" t="s">
        <v>5</v>
      </c>
      <c r="B3695" t="s">
        <v>16</v>
      </c>
      <c r="C3695">
        <v>200</v>
      </c>
      <c r="D3695">
        <v>37805765674400</v>
      </c>
      <c r="E3695">
        <v>37805766377500</v>
      </c>
      <c r="F3695">
        <f t="shared" si="57"/>
        <v>0.70309999999999995</v>
      </c>
    </row>
    <row r="3696" spans="1:6" hidden="1" x14ac:dyDescent="0.25">
      <c r="A3696" t="s">
        <v>5</v>
      </c>
      <c r="B3696" t="s">
        <v>17</v>
      </c>
      <c r="C3696">
        <v>200</v>
      </c>
      <c r="D3696">
        <v>37805767218400</v>
      </c>
      <c r="E3696">
        <v>37805768112300</v>
      </c>
      <c r="F3696">
        <f t="shared" si="57"/>
        <v>0.89390000000000003</v>
      </c>
    </row>
    <row r="3697" spans="1:6" hidden="1" x14ac:dyDescent="0.25">
      <c r="A3697" t="s">
        <v>5</v>
      </c>
      <c r="B3697" t="s">
        <v>18</v>
      </c>
      <c r="C3697">
        <v>200</v>
      </c>
      <c r="D3697">
        <v>37805769309900</v>
      </c>
      <c r="E3697">
        <v>37805770187600</v>
      </c>
      <c r="F3697">
        <f t="shared" si="57"/>
        <v>0.87770000000000004</v>
      </c>
    </row>
    <row r="3698" spans="1:6" hidden="1" x14ac:dyDescent="0.25">
      <c r="A3698" t="s">
        <v>5</v>
      </c>
      <c r="B3698" t="s">
        <v>19</v>
      </c>
      <c r="C3698">
        <v>200</v>
      </c>
      <c r="D3698">
        <v>37805771384600</v>
      </c>
      <c r="E3698">
        <v>37805772045700</v>
      </c>
      <c r="F3698">
        <f t="shared" si="57"/>
        <v>0.66110000000000002</v>
      </c>
    </row>
    <row r="3699" spans="1:6" hidden="1" x14ac:dyDescent="0.25">
      <c r="A3699" t="s">
        <v>5</v>
      </c>
      <c r="B3699" t="s">
        <v>14</v>
      </c>
      <c r="C3699">
        <v>200</v>
      </c>
      <c r="D3699">
        <v>37805772806500</v>
      </c>
      <c r="E3699">
        <v>37805773731500</v>
      </c>
      <c r="F3699">
        <f t="shared" si="57"/>
        <v>0.92500000000000004</v>
      </c>
    </row>
    <row r="3700" spans="1:6" hidden="1" x14ac:dyDescent="0.25">
      <c r="A3700" t="s">
        <v>5</v>
      </c>
      <c r="B3700" t="s">
        <v>20</v>
      </c>
      <c r="C3700">
        <v>200</v>
      </c>
      <c r="D3700">
        <v>37805774504600</v>
      </c>
      <c r="E3700">
        <v>37805775218800</v>
      </c>
      <c r="F3700">
        <f t="shared" si="57"/>
        <v>0.71419999999999995</v>
      </c>
    </row>
    <row r="3701" spans="1:6" hidden="1" x14ac:dyDescent="0.25">
      <c r="A3701" t="s">
        <v>5</v>
      </c>
      <c r="B3701" t="s">
        <v>21</v>
      </c>
      <c r="C3701">
        <v>200</v>
      </c>
      <c r="D3701">
        <v>37805776987700</v>
      </c>
      <c r="E3701">
        <v>37805777835300</v>
      </c>
      <c r="F3701">
        <f t="shared" si="57"/>
        <v>0.84760000000000002</v>
      </c>
    </row>
    <row r="3702" spans="1:6" x14ac:dyDescent="0.25">
      <c r="A3702" t="s">
        <v>5</v>
      </c>
      <c r="B3702" t="s">
        <v>6</v>
      </c>
      <c r="C3702">
        <v>302</v>
      </c>
      <c r="D3702">
        <v>37810386541100</v>
      </c>
      <c r="E3702">
        <v>37810387924300</v>
      </c>
      <c r="F3702">
        <f t="shared" si="57"/>
        <v>1.3832</v>
      </c>
    </row>
    <row r="3703" spans="1:6" x14ac:dyDescent="0.25">
      <c r="A3703" t="s">
        <v>5</v>
      </c>
      <c r="B3703" t="s">
        <v>7</v>
      </c>
      <c r="C3703">
        <v>200</v>
      </c>
      <c r="D3703">
        <v>37810389378000</v>
      </c>
      <c r="E3703">
        <v>37810390218200</v>
      </c>
      <c r="F3703">
        <f t="shared" si="57"/>
        <v>0.84019999999999995</v>
      </c>
    </row>
    <row r="3704" spans="1:6" hidden="1" x14ac:dyDescent="0.25">
      <c r="A3704" t="s">
        <v>5</v>
      </c>
      <c r="B3704" t="s">
        <v>8</v>
      </c>
      <c r="C3704">
        <v>200</v>
      </c>
      <c r="D3704">
        <v>37810453820300</v>
      </c>
      <c r="E3704">
        <v>37810454672700</v>
      </c>
      <c r="F3704">
        <f t="shared" si="57"/>
        <v>0.85240000000000005</v>
      </c>
    </row>
    <row r="3705" spans="1:6" hidden="1" x14ac:dyDescent="0.25">
      <c r="A3705" t="s">
        <v>5</v>
      </c>
      <c r="B3705" t="s">
        <v>9</v>
      </c>
      <c r="C3705">
        <v>200</v>
      </c>
      <c r="D3705">
        <v>37810455877200</v>
      </c>
      <c r="E3705">
        <v>37810456649400</v>
      </c>
      <c r="F3705">
        <f t="shared" si="57"/>
        <v>0.7722</v>
      </c>
    </row>
    <row r="3706" spans="1:6" hidden="1" x14ac:dyDescent="0.25">
      <c r="A3706" t="s">
        <v>5</v>
      </c>
      <c r="B3706" t="s">
        <v>10</v>
      </c>
      <c r="C3706">
        <v>200</v>
      </c>
      <c r="D3706">
        <v>37810457979100</v>
      </c>
      <c r="E3706">
        <v>37810459069800</v>
      </c>
      <c r="F3706">
        <f t="shared" si="57"/>
        <v>1.0907</v>
      </c>
    </row>
    <row r="3707" spans="1:6" hidden="1" x14ac:dyDescent="0.25">
      <c r="A3707" t="s">
        <v>5</v>
      </c>
      <c r="B3707" t="s">
        <v>11</v>
      </c>
      <c r="C3707">
        <v>200</v>
      </c>
      <c r="D3707">
        <v>37810460009700</v>
      </c>
      <c r="E3707">
        <v>37810460776100</v>
      </c>
      <c r="F3707">
        <f t="shared" si="57"/>
        <v>0.76639999999999997</v>
      </c>
    </row>
    <row r="3708" spans="1:6" hidden="1" x14ac:dyDescent="0.25">
      <c r="A3708" t="s">
        <v>5</v>
      </c>
      <c r="B3708" t="s">
        <v>12</v>
      </c>
      <c r="C3708">
        <v>200</v>
      </c>
      <c r="D3708">
        <v>37810461837500</v>
      </c>
      <c r="E3708">
        <v>37810462510900</v>
      </c>
      <c r="F3708">
        <f t="shared" si="57"/>
        <v>0.6734</v>
      </c>
    </row>
    <row r="3709" spans="1:6" hidden="1" x14ac:dyDescent="0.25">
      <c r="A3709" t="s">
        <v>5</v>
      </c>
      <c r="B3709" t="s">
        <v>13</v>
      </c>
      <c r="C3709">
        <v>200</v>
      </c>
      <c r="D3709">
        <v>37810463383900</v>
      </c>
      <c r="E3709">
        <v>37810464280200</v>
      </c>
      <c r="F3709">
        <f t="shared" si="57"/>
        <v>0.89629999999999999</v>
      </c>
    </row>
    <row r="3710" spans="1:6" hidden="1" x14ac:dyDescent="0.25">
      <c r="A3710" t="s">
        <v>5</v>
      </c>
      <c r="B3710" t="s">
        <v>15</v>
      </c>
      <c r="C3710">
        <v>200</v>
      </c>
      <c r="D3710">
        <v>37810465410800</v>
      </c>
      <c r="E3710">
        <v>37810466579200</v>
      </c>
      <c r="F3710">
        <f t="shared" si="57"/>
        <v>1.1684000000000001</v>
      </c>
    </row>
    <row r="3711" spans="1:6" hidden="1" x14ac:dyDescent="0.25">
      <c r="A3711" t="s">
        <v>5</v>
      </c>
      <c r="B3711" t="s">
        <v>16</v>
      </c>
      <c r="C3711">
        <v>200</v>
      </c>
      <c r="D3711">
        <v>37810467991500</v>
      </c>
      <c r="E3711">
        <v>37810469072400</v>
      </c>
      <c r="F3711">
        <f t="shared" si="57"/>
        <v>1.0809</v>
      </c>
    </row>
    <row r="3712" spans="1:6" hidden="1" x14ac:dyDescent="0.25">
      <c r="A3712" t="s">
        <v>5</v>
      </c>
      <c r="B3712" t="s">
        <v>17</v>
      </c>
      <c r="C3712">
        <v>200</v>
      </c>
      <c r="D3712">
        <v>37810470037600</v>
      </c>
      <c r="E3712">
        <v>37810471101900</v>
      </c>
      <c r="F3712">
        <f t="shared" si="57"/>
        <v>1.0643</v>
      </c>
    </row>
    <row r="3713" spans="1:6" hidden="1" x14ac:dyDescent="0.25">
      <c r="A3713" t="s">
        <v>5</v>
      </c>
      <c r="B3713" t="s">
        <v>18</v>
      </c>
      <c r="C3713">
        <v>200</v>
      </c>
      <c r="D3713">
        <v>37810472459800</v>
      </c>
      <c r="E3713">
        <v>37810473298200</v>
      </c>
      <c r="F3713">
        <f t="shared" si="57"/>
        <v>0.83840000000000003</v>
      </c>
    </row>
    <row r="3714" spans="1:6" hidden="1" x14ac:dyDescent="0.25">
      <c r="A3714" t="s">
        <v>5</v>
      </c>
      <c r="B3714" t="s">
        <v>19</v>
      </c>
      <c r="C3714">
        <v>200</v>
      </c>
      <c r="D3714">
        <v>37810474539900</v>
      </c>
      <c r="E3714">
        <v>37810475380400</v>
      </c>
      <c r="F3714">
        <f t="shared" ref="F3714:F3777" si="58">(E3714 - D3714)/1000000</f>
        <v>0.84050000000000002</v>
      </c>
    </row>
    <row r="3715" spans="1:6" hidden="1" x14ac:dyDescent="0.25">
      <c r="A3715" t="s">
        <v>5</v>
      </c>
      <c r="B3715" t="s">
        <v>14</v>
      </c>
      <c r="C3715">
        <v>200</v>
      </c>
      <c r="D3715">
        <v>37810476387100</v>
      </c>
      <c r="E3715">
        <v>37810477205400</v>
      </c>
      <c r="F3715">
        <f t="shared" si="58"/>
        <v>0.81830000000000003</v>
      </c>
    </row>
    <row r="3716" spans="1:6" hidden="1" x14ac:dyDescent="0.25">
      <c r="A3716" t="s">
        <v>5</v>
      </c>
      <c r="B3716" t="s">
        <v>20</v>
      </c>
      <c r="C3716">
        <v>200</v>
      </c>
      <c r="D3716">
        <v>37810478308500</v>
      </c>
      <c r="E3716">
        <v>37810479127600</v>
      </c>
      <c r="F3716">
        <f t="shared" si="58"/>
        <v>0.81910000000000005</v>
      </c>
    </row>
    <row r="3717" spans="1:6" hidden="1" x14ac:dyDescent="0.25">
      <c r="A3717" t="s">
        <v>5</v>
      </c>
      <c r="B3717" t="s">
        <v>21</v>
      </c>
      <c r="C3717">
        <v>200</v>
      </c>
      <c r="D3717">
        <v>37810481344400</v>
      </c>
      <c r="E3717">
        <v>37810481997800</v>
      </c>
      <c r="F3717">
        <f t="shared" si="58"/>
        <v>0.65339999999999998</v>
      </c>
    </row>
    <row r="3718" spans="1:6" hidden="1" x14ac:dyDescent="0.25">
      <c r="A3718" t="s">
        <v>5</v>
      </c>
      <c r="B3718" t="s">
        <v>22</v>
      </c>
      <c r="C3718">
        <v>200</v>
      </c>
      <c r="D3718">
        <v>37810483282400</v>
      </c>
      <c r="E3718">
        <v>37810484048800</v>
      </c>
      <c r="F3718">
        <f t="shared" si="58"/>
        <v>0.76639999999999997</v>
      </c>
    </row>
    <row r="3719" spans="1:6" hidden="1" x14ac:dyDescent="0.25">
      <c r="A3719" t="s">
        <v>5</v>
      </c>
      <c r="B3719" t="s">
        <v>23</v>
      </c>
      <c r="C3719">
        <v>200</v>
      </c>
      <c r="D3719">
        <v>37810486402800</v>
      </c>
      <c r="E3719">
        <v>37810487290000</v>
      </c>
      <c r="F3719">
        <f t="shared" si="58"/>
        <v>0.88719999999999999</v>
      </c>
    </row>
    <row r="3720" spans="1:6" hidden="1" x14ac:dyDescent="0.25">
      <c r="A3720" t="s">
        <v>5</v>
      </c>
      <c r="B3720" t="s">
        <v>24</v>
      </c>
      <c r="C3720">
        <v>200</v>
      </c>
      <c r="D3720">
        <v>37810489984100</v>
      </c>
      <c r="E3720">
        <v>37810491039100</v>
      </c>
      <c r="F3720">
        <f t="shared" si="58"/>
        <v>1.0549999999999999</v>
      </c>
    </row>
    <row r="3721" spans="1:6" x14ac:dyDescent="0.25">
      <c r="A3721" t="s">
        <v>5</v>
      </c>
      <c r="B3721" t="s">
        <v>25</v>
      </c>
      <c r="C3721">
        <v>200</v>
      </c>
      <c r="D3721">
        <v>37810492548300</v>
      </c>
      <c r="E3721">
        <v>37810493902400</v>
      </c>
      <c r="F3721">
        <f t="shared" si="58"/>
        <v>1.3541000000000001</v>
      </c>
    </row>
    <row r="3722" spans="1:6" hidden="1" x14ac:dyDescent="0.25">
      <c r="A3722" t="s">
        <v>5</v>
      </c>
      <c r="B3722" t="s">
        <v>8</v>
      </c>
      <c r="C3722">
        <v>200</v>
      </c>
      <c r="D3722">
        <v>37810575226700</v>
      </c>
      <c r="E3722">
        <v>37810576008600</v>
      </c>
      <c r="F3722">
        <f t="shared" si="58"/>
        <v>0.78190000000000004</v>
      </c>
    </row>
    <row r="3723" spans="1:6" hidden="1" x14ac:dyDescent="0.25">
      <c r="A3723" t="s">
        <v>5</v>
      </c>
      <c r="B3723" t="s">
        <v>9</v>
      </c>
      <c r="C3723">
        <v>200</v>
      </c>
      <c r="D3723">
        <v>37810577090300</v>
      </c>
      <c r="E3723">
        <v>37810578010800</v>
      </c>
      <c r="F3723">
        <f t="shared" si="58"/>
        <v>0.92049999999999998</v>
      </c>
    </row>
    <row r="3724" spans="1:6" hidden="1" x14ac:dyDescent="0.25">
      <c r="A3724" t="s">
        <v>5</v>
      </c>
      <c r="B3724" t="s">
        <v>10</v>
      </c>
      <c r="C3724">
        <v>200</v>
      </c>
      <c r="D3724">
        <v>37810579037300</v>
      </c>
      <c r="E3724">
        <v>37810579787700</v>
      </c>
      <c r="F3724">
        <f t="shared" si="58"/>
        <v>0.75039999999999996</v>
      </c>
    </row>
    <row r="3725" spans="1:6" hidden="1" x14ac:dyDescent="0.25">
      <c r="A3725" t="s">
        <v>5</v>
      </c>
      <c r="B3725" t="s">
        <v>11</v>
      </c>
      <c r="C3725">
        <v>200</v>
      </c>
      <c r="D3725">
        <v>37810580892000</v>
      </c>
      <c r="E3725">
        <v>37810581708300</v>
      </c>
      <c r="F3725">
        <f t="shared" si="58"/>
        <v>0.81630000000000003</v>
      </c>
    </row>
    <row r="3726" spans="1:6" hidden="1" x14ac:dyDescent="0.25">
      <c r="A3726" t="s">
        <v>5</v>
      </c>
      <c r="B3726" t="s">
        <v>18</v>
      </c>
      <c r="C3726">
        <v>200</v>
      </c>
      <c r="D3726">
        <v>37810582854700</v>
      </c>
      <c r="E3726">
        <v>37810583675600</v>
      </c>
      <c r="F3726">
        <f t="shared" si="58"/>
        <v>0.82089999999999996</v>
      </c>
    </row>
    <row r="3727" spans="1:6" hidden="1" x14ac:dyDescent="0.25">
      <c r="A3727" t="s">
        <v>5</v>
      </c>
      <c r="B3727" t="s">
        <v>12</v>
      </c>
      <c r="C3727">
        <v>200</v>
      </c>
      <c r="D3727">
        <v>37810584985300</v>
      </c>
      <c r="E3727">
        <v>37810585889200</v>
      </c>
      <c r="F3727">
        <f t="shared" si="58"/>
        <v>0.90390000000000004</v>
      </c>
    </row>
    <row r="3728" spans="1:6" hidden="1" x14ac:dyDescent="0.25">
      <c r="A3728" t="s">
        <v>5</v>
      </c>
      <c r="B3728" t="s">
        <v>13</v>
      </c>
      <c r="C3728">
        <v>200</v>
      </c>
      <c r="D3728">
        <v>37810586955300</v>
      </c>
      <c r="E3728">
        <v>37810588059700</v>
      </c>
      <c r="F3728">
        <f t="shared" si="58"/>
        <v>1.1044</v>
      </c>
    </row>
    <row r="3729" spans="1:6" hidden="1" x14ac:dyDescent="0.25">
      <c r="A3729" t="s">
        <v>5</v>
      </c>
      <c r="B3729" t="s">
        <v>15</v>
      </c>
      <c r="C3729">
        <v>200</v>
      </c>
      <c r="D3729">
        <v>37810589046900</v>
      </c>
      <c r="E3729">
        <v>37810589813500</v>
      </c>
      <c r="F3729">
        <f t="shared" si="58"/>
        <v>0.76659999999999995</v>
      </c>
    </row>
    <row r="3730" spans="1:6" hidden="1" x14ac:dyDescent="0.25">
      <c r="A3730" t="s">
        <v>5</v>
      </c>
      <c r="B3730" t="s">
        <v>16</v>
      </c>
      <c r="C3730">
        <v>200</v>
      </c>
      <c r="D3730">
        <v>37810590902600</v>
      </c>
      <c r="E3730">
        <v>37810591536800</v>
      </c>
      <c r="F3730">
        <f t="shared" si="58"/>
        <v>0.63419999999999999</v>
      </c>
    </row>
    <row r="3731" spans="1:6" hidden="1" x14ac:dyDescent="0.25">
      <c r="A3731" t="s">
        <v>5</v>
      </c>
      <c r="B3731" t="s">
        <v>17</v>
      </c>
      <c r="C3731">
        <v>200</v>
      </c>
      <c r="D3731">
        <v>37810592379900</v>
      </c>
      <c r="E3731">
        <v>37810593326600</v>
      </c>
      <c r="F3731">
        <f t="shared" si="58"/>
        <v>0.94669999999999999</v>
      </c>
    </row>
    <row r="3732" spans="1:6" hidden="1" x14ac:dyDescent="0.25">
      <c r="A3732" t="s">
        <v>5</v>
      </c>
      <c r="B3732" t="s">
        <v>19</v>
      </c>
      <c r="C3732">
        <v>200</v>
      </c>
      <c r="D3732">
        <v>37810594480000</v>
      </c>
      <c r="E3732">
        <v>37810595557700</v>
      </c>
      <c r="F3732">
        <f t="shared" si="58"/>
        <v>1.0777000000000001</v>
      </c>
    </row>
    <row r="3733" spans="1:6" hidden="1" x14ac:dyDescent="0.25">
      <c r="A3733" t="s">
        <v>5</v>
      </c>
      <c r="B3733" t="s">
        <v>14</v>
      </c>
      <c r="C3733">
        <v>200</v>
      </c>
      <c r="D3733">
        <v>37810596653700</v>
      </c>
      <c r="E3733">
        <v>37810597636200</v>
      </c>
      <c r="F3733">
        <f t="shared" si="58"/>
        <v>0.98250000000000004</v>
      </c>
    </row>
    <row r="3734" spans="1:6" hidden="1" x14ac:dyDescent="0.25">
      <c r="A3734" t="s">
        <v>5</v>
      </c>
      <c r="B3734" t="s">
        <v>20</v>
      </c>
      <c r="C3734">
        <v>200</v>
      </c>
      <c r="D3734">
        <v>37810598757800</v>
      </c>
      <c r="E3734">
        <v>37810599454000</v>
      </c>
      <c r="F3734">
        <f t="shared" si="58"/>
        <v>0.69620000000000004</v>
      </c>
    </row>
    <row r="3735" spans="1:6" hidden="1" x14ac:dyDescent="0.25">
      <c r="A3735" t="s">
        <v>5</v>
      </c>
      <c r="B3735" t="s">
        <v>21</v>
      </c>
      <c r="C3735">
        <v>200</v>
      </c>
      <c r="D3735">
        <v>37810601371500</v>
      </c>
      <c r="E3735">
        <v>37810602126200</v>
      </c>
      <c r="F3735">
        <f t="shared" si="58"/>
        <v>0.75470000000000004</v>
      </c>
    </row>
    <row r="3736" spans="1:6" x14ac:dyDescent="0.25">
      <c r="A3736" t="s">
        <v>26</v>
      </c>
      <c r="B3736" t="s">
        <v>25</v>
      </c>
      <c r="C3736">
        <v>302</v>
      </c>
      <c r="D3736">
        <v>37810603348500</v>
      </c>
      <c r="E3736">
        <v>37810608660400</v>
      </c>
      <c r="F3736">
        <f t="shared" si="58"/>
        <v>5.3118999999999996</v>
      </c>
    </row>
    <row r="3737" spans="1:6" x14ac:dyDescent="0.25">
      <c r="A3737" t="s">
        <v>5</v>
      </c>
      <c r="B3737" t="s">
        <v>6</v>
      </c>
      <c r="C3737">
        <v>302</v>
      </c>
      <c r="D3737">
        <v>37810609793900</v>
      </c>
      <c r="E3737">
        <v>37810610773700</v>
      </c>
      <c r="F3737">
        <f t="shared" si="58"/>
        <v>0.9798</v>
      </c>
    </row>
    <row r="3738" spans="1:6" x14ac:dyDescent="0.25">
      <c r="A3738" t="s">
        <v>5</v>
      </c>
      <c r="B3738" t="s">
        <v>7</v>
      </c>
      <c r="C3738">
        <v>200</v>
      </c>
      <c r="D3738">
        <v>37810611871700</v>
      </c>
      <c r="E3738">
        <v>37810612704500</v>
      </c>
      <c r="F3738">
        <f t="shared" si="58"/>
        <v>0.83279999999999998</v>
      </c>
    </row>
    <row r="3739" spans="1:6" hidden="1" x14ac:dyDescent="0.25">
      <c r="A3739" t="s">
        <v>5</v>
      </c>
      <c r="B3739" t="s">
        <v>8</v>
      </c>
      <c r="C3739">
        <v>200</v>
      </c>
      <c r="D3739">
        <v>37810653377500</v>
      </c>
      <c r="E3739">
        <v>37810654317500</v>
      </c>
      <c r="F3739">
        <f t="shared" si="58"/>
        <v>0.94</v>
      </c>
    </row>
    <row r="3740" spans="1:6" hidden="1" x14ac:dyDescent="0.25">
      <c r="A3740" t="s">
        <v>5</v>
      </c>
      <c r="B3740" t="s">
        <v>9</v>
      </c>
      <c r="C3740">
        <v>200</v>
      </c>
      <c r="D3740">
        <v>37810655585400</v>
      </c>
      <c r="E3740">
        <v>37810656478700</v>
      </c>
      <c r="F3740">
        <f t="shared" si="58"/>
        <v>0.89329999999999998</v>
      </c>
    </row>
    <row r="3741" spans="1:6" hidden="1" x14ac:dyDescent="0.25">
      <c r="A3741" t="s">
        <v>5</v>
      </c>
      <c r="B3741" t="s">
        <v>10</v>
      </c>
      <c r="C3741">
        <v>200</v>
      </c>
      <c r="D3741">
        <v>37810658714900</v>
      </c>
      <c r="E3741">
        <v>37810659703600</v>
      </c>
      <c r="F3741">
        <f t="shared" si="58"/>
        <v>0.98870000000000002</v>
      </c>
    </row>
    <row r="3742" spans="1:6" hidden="1" x14ac:dyDescent="0.25">
      <c r="A3742" t="s">
        <v>5</v>
      </c>
      <c r="B3742" t="s">
        <v>11</v>
      </c>
      <c r="C3742">
        <v>200</v>
      </c>
      <c r="D3742">
        <v>37810660912400</v>
      </c>
      <c r="E3742">
        <v>37810661958600</v>
      </c>
      <c r="F3742">
        <f t="shared" si="58"/>
        <v>1.0462</v>
      </c>
    </row>
    <row r="3743" spans="1:6" hidden="1" x14ac:dyDescent="0.25">
      <c r="A3743" t="s">
        <v>5</v>
      </c>
      <c r="B3743" t="s">
        <v>12</v>
      </c>
      <c r="C3743">
        <v>200</v>
      </c>
      <c r="D3743">
        <v>37810662955900</v>
      </c>
      <c r="E3743">
        <v>37810663816400</v>
      </c>
      <c r="F3743">
        <f t="shared" si="58"/>
        <v>0.86050000000000004</v>
      </c>
    </row>
    <row r="3744" spans="1:6" hidden="1" x14ac:dyDescent="0.25">
      <c r="A3744" t="s">
        <v>5</v>
      </c>
      <c r="B3744" t="s">
        <v>13</v>
      </c>
      <c r="C3744">
        <v>200</v>
      </c>
      <c r="D3744">
        <v>37810664806600</v>
      </c>
      <c r="E3744">
        <v>37810665575900</v>
      </c>
      <c r="F3744">
        <f t="shared" si="58"/>
        <v>0.76929999999999998</v>
      </c>
    </row>
    <row r="3745" spans="1:6" hidden="1" x14ac:dyDescent="0.25">
      <c r="A3745" t="s">
        <v>5</v>
      </c>
      <c r="B3745" t="s">
        <v>15</v>
      </c>
      <c r="C3745">
        <v>200</v>
      </c>
      <c r="D3745">
        <v>37810666560100</v>
      </c>
      <c r="E3745">
        <v>37810667720600</v>
      </c>
      <c r="F3745">
        <f t="shared" si="58"/>
        <v>1.1605000000000001</v>
      </c>
    </row>
    <row r="3746" spans="1:6" hidden="1" x14ac:dyDescent="0.25">
      <c r="A3746" t="s">
        <v>5</v>
      </c>
      <c r="B3746" t="s">
        <v>16</v>
      </c>
      <c r="C3746">
        <v>200</v>
      </c>
      <c r="D3746">
        <v>37810669154400</v>
      </c>
      <c r="E3746">
        <v>37810670261700</v>
      </c>
      <c r="F3746">
        <f t="shared" si="58"/>
        <v>1.1073</v>
      </c>
    </row>
    <row r="3747" spans="1:6" hidden="1" x14ac:dyDescent="0.25">
      <c r="A3747" t="s">
        <v>5</v>
      </c>
      <c r="B3747" t="s">
        <v>17</v>
      </c>
      <c r="C3747">
        <v>200</v>
      </c>
      <c r="D3747">
        <v>37810671353000</v>
      </c>
      <c r="E3747">
        <v>37810672383800</v>
      </c>
      <c r="F3747">
        <f t="shared" si="58"/>
        <v>1.0307999999999999</v>
      </c>
    </row>
    <row r="3748" spans="1:6" hidden="1" x14ac:dyDescent="0.25">
      <c r="A3748" t="s">
        <v>5</v>
      </c>
      <c r="B3748" t="s">
        <v>18</v>
      </c>
      <c r="C3748">
        <v>200</v>
      </c>
      <c r="D3748">
        <v>37810673734700</v>
      </c>
      <c r="E3748">
        <v>37810674593500</v>
      </c>
      <c r="F3748">
        <f t="shared" si="58"/>
        <v>0.85880000000000001</v>
      </c>
    </row>
    <row r="3749" spans="1:6" hidden="1" x14ac:dyDescent="0.25">
      <c r="A3749" t="s">
        <v>5</v>
      </c>
      <c r="B3749" t="s">
        <v>19</v>
      </c>
      <c r="C3749">
        <v>200</v>
      </c>
      <c r="D3749">
        <v>37810676050900</v>
      </c>
      <c r="E3749">
        <v>37810676815100</v>
      </c>
      <c r="F3749">
        <f t="shared" si="58"/>
        <v>0.76419999999999999</v>
      </c>
    </row>
    <row r="3750" spans="1:6" hidden="1" x14ac:dyDescent="0.25">
      <c r="A3750" t="s">
        <v>5</v>
      </c>
      <c r="B3750" t="s">
        <v>14</v>
      </c>
      <c r="C3750">
        <v>200</v>
      </c>
      <c r="D3750">
        <v>37810677827300</v>
      </c>
      <c r="E3750">
        <v>37810678645100</v>
      </c>
      <c r="F3750">
        <f t="shared" si="58"/>
        <v>0.81779999999999997</v>
      </c>
    </row>
    <row r="3751" spans="1:6" hidden="1" x14ac:dyDescent="0.25">
      <c r="A3751" t="s">
        <v>5</v>
      </c>
      <c r="B3751" t="s">
        <v>20</v>
      </c>
      <c r="C3751">
        <v>200</v>
      </c>
      <c r="D3751">
        <v>37810679754200</v>
      </c>
      <c r="E3751">
        <v>37810680850200</v>
      </c>
      <c r="F3751">
        <f t="shared" si="58"/>
        <v>1.0960000000000001</v>
      </c>
    </row>
    <row r="3752" spans="1:6" hidden="1" x14ac:dyDescent="0.25">
      <c r="A3752" t="s">
        <v>5</v>
      </c>
      <c r="B3752" t="s">
        <v>21</v>
      </c>
      <c r="C3752">
        <v>200</v>
      </c>
      <c r="D3752">
        <v>37810683330700</v>
      </c>
      <c r="E3752">
        <v>37810684169400</v>
      </c>
      <c r="F3752">
        <f t="shared" si="58"/>
        <v>0.8387</v>
      </c>
    </row>
    <row r="3753" spans="1:6" x14ac:dyDescent="0.25">
      <c r="A3753" t="s">
        <v>5</v>
      </c>
      <c r="B3753" t="s">
        <v>40</v>
      </c>
      <c r="C3753">
        <v>500</v>
      </c>
      <c r="D3753">
        <v>37810685507900</v>
      </c>
      <c r="E3753">
        <v>37810701079200</v>
      </c>
      <c r="F3753">
        <f t="shared" si="58"/>
        <v>15.571300000000001</v>
      </c>
    </row>
    <row r="3754" spans="1:6" hidden="1" x14ac:dyDescent="0.25">
      <c r="A3754" t="s">
        <v>5</v>
      </c>
      <c r="B3754" t="s">
        <v>8</v>
      </c>
      <c r="C3754">
        <v>200</v>
      </c>
      <c r="D3754">
        <v>37810753351700</v>
      </c>
      <c r="E3754">
        <v>37810754486700</v>
      </c>
      <c r="F3754">
        <f t="shared" si="58"/>
        <v>1.135</v>
      </c>
    </row>
    <row r="3755" spans="1:6" hidden="1" x14ac:dyDescent="0.25">
      <c r="A3755" t="s">
        <v>5</v>
      </c>
      <c r="B3755" t="s">
        <v>9</v>
      </c>
      <c r="C3755">
        <v>200</v>
      </c>
      <c r="D3755">
        <v>37810755668100</v>
      </c>
      <c r="E3755">
        <v>37810756434600</v>
      </c>
      <c r="F3755">
        <f t="shared" si="58"/>
        <v>0.76649999999999996</v>
      </c>
    </row>
    <row r="3756" spans="1:6" hidden="1" x14ac:dyDescent="0.25">
      <c r="A3756" t="s">
        <v>5</v>
      </c>
      <c r="B3756" t="s">
        <v>10</v>
      </c>
      <c r="C3756">
        <v>200</v>
      </c>
      <c r="D3756">
        <v>37810757604900</v>
      </c>
      <c r="E3756">
        <v>37810758504200</v>
      </c>
      <c r="F3756">
        <f t="shared" si="58"/>
        <v>0.89929999999999999</v>
      </c>
    </row>
    <row r="3757" spans="1:6" hidden="1" x14ac:dyDescent="0.25">
      <c r="A3757" t="s">
        <v>5</v>
      </c>
      <c r="B3757" t="s">
        <v>11</v>
      </c>
      <c r="C3757">
        <v>200</v>
      </c>
      <c r="D3757">
        <v>37810759546100</v>
      </c>
      <c r="E3757">
        <v>37810760642400</v>
      </c>
      <c r="F3757">
        <f t="shared" si="58"/>
        <v>1.0963000000000001</v>
      </c>
    </row>
    <row r="3758" spans="1:6" hidden="1" x14ac:dyDescent="0.25">
      <c r="A3758" t="s">
        <v>5</v>
      </c>
      <c r="B3758" t="s">
        <v>12</v>
      </c>
      <c r="C3758">
        <v>200</v>
      </c>
      <c r="D3758">
        <v>37810761848000</v>
      </c>
      <c r="E3758">
        <v>37810762897500</v>
      </c>
      <c r="F3758">
        <f t="shared" si="58"/>
        <v>1.0495000000000001</v>
      </c>
    </row>
    <row r="3759" spans="1:6" hidden="1" x14ac:dyDescent="0.25">
      <c r="A3759" t="s">
        <v>5</v>
      </c>
      <c r="B3759" t="s">
        <v>13</v>
      </c>
      <c r="C3759">
        <v>200</v>
      </c>
      <c r="D3759">
        <v>37810763926600</v>
      </c>
      <c r="E3759">
        <v>37810764950400</v>
      </c>
      <c r="F3759">
        <f t="shared" si="58"/>
        <v>1.0238</v>
      </c>
    </row>
    <row r="3760" spans="1:6" hidden="1" x14ac:dyDescent="0.25">
      <c r="A3760" t="s">
        <v>5</v>
      </c>
      <c r="B3760" t="s">
        <v>15</v>
      </c>
      <c r="C3760">
        <v>200</v>
      </c>
      <c r="D3760">
        <v>37810766235300</v>
      </c>
      <c r="E3760">
        <v>37810767344100</v>
      </c>
      <c r="F3760">
        <f t="shared" si="58"/>
        <v>1.1088</v>
      </c>
    </row>
    <row r="3761" spans="1:6" hidden="1" x14ac:dyDescent="0.25">
      <c r="A3761" t="s">
        <v>5</v>
      </c>
      <c r="B3761" t="s">
        <v>16</v>
      </c>
      <c r="C3761">
        <v>200</v>
      </c>
      <c r="D3761">
        <v>37810768677600</v>
      </c>
      <c r="E3761">
        <v>37810769744200</v>
      </c>
      <c r="F3761">
        <f t="shared" si="58"/>
        <v>1.0666</v>
      </c>
    </row>
    <row r="3762" spans="1:6" hidden="1" x14ac:dyDescent="0.25">
      <c r="A3762" t="s">
        <v>5</v>
      </c>
      <c r="B3762" t="s">
        <v>17</v>
      </c>
      <c r="C3762">
        <v>200</v>
      </c>
      <c r="D3762">
        <v>37810770860200</v>
      </c>
      <c r="E3762">
        <v>37810771595700</v>
      </c>
      <c r="F3762">
        <f t="shared" si="58"/>
        <v>0.73550000000000004</v>
      </c>
    </row>
    <row r="3763" spans="1:6" hidden="1" x14ac:dyDescent="0.25">
      <c r="A3763" t="s">
        <v>5</v>
      </c>
      <c r="B3763" t="s">
        <v>18</v>
      </c>
      <c r="C3763">
        <v>200</v>
      </c>
      <c r="D3763">
        <v>37810772695200</v>
      </c>
      <c r="E3763">
        <v>37810773547700</v>
      </c>
      <c r="F3763">
        <f t="shared" si="58"/>
        <v>0.85250000000000004</v>
      </c>
    </row>
    <row r="3764" spans="1:6" hidden="1" x14ac:dyDescent="0.25">
      <c r="A3764" t="s">
        <v>5</v>
      </c>
      <c r="B3764" t="s">
        <v>19</v>
      </c>
      <c r="C3764">
        <v>200</v>
      </c>
      <c r="D3764">
        <v>37810774933100</v>
      </c>
      <c r="E3764">
        <v>37810775695300</v>
      </c>
      <c r="F3764">
        <f t="shared" si="58"/>
        <v>0.76219999999999999</v>
      </c>
    </row>
    <row r="3765" spans="1:6" hidden="1" x14ac:dyDescent="0.25">
      <c r="A3765" t="s">
        <v>5</v>
      </c>
      <c r="B3765" t="s">
        <v>14</v>
      </c>
      <c r="C3765">
        <v>200</v>
      </c>
      <c r="D3765">
        <v>37810777868200</v>
      </c>
      <c r="E3765">
        <v>37810778772400</v>
      </c>
      <c r="F3765">
        <f t="shared" si="58"/>
        <v>0.9042</v>
      </c>
    </row>
    <row r="3766" spans="1:6" hidden="1" x14ac:dyDescent="0.25">
      <c r="A3766" t="s">
        <v>5</v>
      </c>
      <c r="B3766" t="s">
        <v>20</v>
      </c>
      <c r="C3766">
        <v>200</v>
      </c>
      <c r="D3766">
        <v>37810780119200</v>
      </c>
      <c r="E3766">
        <v>37810781222900</v>
      </c>
      <c r="F3766">
        <f t="shared" si="58"/>
        <v>1.1036999999999999</v>
      </c>
    </row>
    <row r="3767" spans="1:6" hidden="1" x14ac:dyDescent="0.25">
      <c r="A3767" t="s">
        <v>5</v>
      </c>
      <c r="B3767" t="s">
        <v>21</v>
      </c>
      <c r="C3767">
        <v>200</v>
      </c>
      <c r="D3767">
        <v>37810783654500</v>
      </c>
      <c r="E3767">
        <v>37810784680600</v>
      </c>
      <c r="F3767">
        <f t="shared" si="58"/>
        <v>1.0261</v>
      </c>
    </row>
    <row r="3768" spans="1:6" x14ac:dyDescent="0.25">
      <c r="A3768" t="s">
        <v>5</v>
      </c>
      <c r="B3768" t="s">
        <v>37</v>
      </c>
      <c r="C3768">
        <v>500</v>
      </c>
      <c r="D3768">
        <v>37810785951800</v>
      </c>
      <c r="E3768">
        <v>37810802166200</v>
      </c>
      <c r="F3768">
        <f t="shared" si="58"/>
        <v>16.214400000000001</v>
      </c>
    </row>
    <row r="3769" spans="1:6" hidden="1" x14ac:dyDescent="0.25">
      <c r="A3769" t="s">
        <v>5</v>
      </c>
      <c r="B3769" t="s">
        <v>8</v>
      </c>
      <c r="C3769">
        <v>200</v>
      </c>
      <c r="D3769">
        <v>37810873473000</v>
      </c>
      <c r="E3769">
        <v>37810874715200</v>
      </c>
      <c r="F3769">
        <f t="shared" si="58"/>
        <v>1.2422</v>
      </c>
    </row>
    <row r="3770" spans="1:6" hidden="1" x14ac:dyDescent="0.25">
      <c r="A3770" t="s">
        <v>5</v>
      </c>
      <c r="B3770" t="s">
        <v>9</v>
      </c>
      <c r="C3770">
        <v>200</v>
      </c>
      <c r="D3770">
        <v>37810876081500</v>
      </c>
      <c r="E3770">
        <v>37810876990800</v>
      </c>
      <c r="F3770">
        <f t="shared" si="58"/>
        <v>0.9093</v>
      </c>
    </row>
    <row r="3771" spans="1:6" hidden="1" x14ac:dyDescent="0.25">
      <c r="A3771" t="s">
        <v>5</v>
      </c>
      <c r="B3771" t="s">
        <v>10</v>
      </c>
      <c r="C3771">
        <v>200</v>
      </c>
      <c r="D3771">
        <v>37810878110000</v>
      </c>
      <c r="E3771">
        <v>37810878852300</v>
      </c>
      <c r="F3771">
        <f t="shared" si="58"/>
        <v>0.74229999999999996</v>
      </c>
    </row>
    <row r="3772" spans="1:6" hidden="1" x14ac:dyDescent="0.25">
      <c r="A3772" t="s">
        <v>5</v>
      </c>
      <c r="B3772" t="s">
        <v>11</v>
      </c>
      <c r="C3772">
        <v>200</v>
      </c>
      <c r="D3772">
        <v>37810879887800</v>
      </c>
      <c r="E3772">
        <v>37810880670900</v>
      </c>
      <c r="F3772">
        <f t="shared" si="58"/>
        <v>0.78310000000000002</v>
      </c>
    </row>
    <row r="3773" spans="1:6" hidden="1" x14ac:dyDescent="0.25">
      <c r="A3773" t="s">
        <v>5</v>
      </c>
      <c r="B3773" t="s">
        <v>12</v>
      </c>
      <c r="C3773">
        <v>200</v>
      </c>
      <c r="D3773">
        <v>37810881731700</v>
      </c>
      <c r="E3773">
        <v>37810882662600</v>
      </c>
      <c r="F3773">
        <f t="shared" si="58"/>
        <v>0.93089999999999995</v>
      </c>
    </row>
    <row r="3774" spans="1:6" hidden="1" x14ac:dyDescent="0.25">
      <c r="A3774" t="s">
        <v>5</v>
      </c>
      <c r="B3774" t="s">
        <v>13</v>
      </c>
      <c r="C3774">
        <v>200</v>
      </c>
      <c r="D3774">
        <v>37810883795900</v>
      </c>
      <c r="E3774">
        <v>37810884705800</v>
      </c>
      <c r="F3774">
        <f t="shared" si="58"/>
        <v>0.90990000000000004</v>
      </c>
    </row>
    <row r="3775" spans="1:6" hidden="1" x14ac:dyDescent="0.25">
      <c r="A3775" t="s">
        <v>5</v>
      </c>
      <c r="B3775" t="s">
        <v>15</v>
      </c>
      <c r="C3775">
        <v>200</v>
      </c>
      <c r="D3775">
        <v>37810885768700</v>
      </c>
      <c r="E3775">
        <v>37810886767400</v>
      </c>
      <c r="F3775">
        <f t="shared" si="58"/>
        <v>0.99870000000000003</v>
      </c>
    </row>
    <row r="3776" spans="1:6" hidden="1" x14ac:dyDescent="0.25">
      <c r="A3776" t="s">
        <v>5</v>
      </c>
      <c r="B3776" t="s">
        <v>16</v>
      </c>
      <c r="C3776">
        <v>200</v>
      </c>
      <c r="D3776">
        <v>37810888330800</v>
      </c>
      <c r="E3776">
        <v>37810889083200</v>
      </c>
      <c r="F3776">
        <f t="shared" si="58"/>
        <v>0.75239999999999996</v>
      </c>
    </row>
    <row r="3777" spans="1:6" hidden="1" x14ac:dyDescent="0.25">
      <c r="A3777" t="s">
        <v>5</v>
      </c>
      <c r="B3777" t="s">
        <v>17</v>
      </c>
      <c r="C3777">
        <v>200</v>
      </c>
      <c r="D3777">
        <v>37810889989200</v>
      </c>
      <c r="E3777">
        <v>37810890896900</v>
      </c>
      <c r="F3777">
        <f t="shared" si="58"/>
        <v>0.90769999999999995</v>
      </c>
    </row>
    <row r="3778" spans="1:6" hidden="1" x14ac:dyDescent="0.25">
      <c r="A3778" t="s">
        <v>5</v>
      </c>
      <c r="B3778" t="s">
        <v>18</v>
      </c>
      <c r="C3778">
        <v>200</v>
      </c>
      <c r="D3778">
        <v>37810892058200</v>
      </c>
      <c r="E3778">
        <v>37810893445100</v>
      </c>
      <c r="F3778">
        <f t="shared" ref="F3778:F3841" si="59">(E3778 - D3778)/1000000</f>
        <v>1.3869</v>
      </c>
    </row>
    <row r="3779" spans="1:6" hidden="1" x14ac:dyDescent="0.25">
      <c r="A3779" t="s">
        <v>5</v>
      </c>
      <c r="B3779" t="s">
        <v>19</v>
      </c>
      <c r="C3779">
        <v>200</v>
      </c>
      <c r="D3779">
        <v>37810894968600</v>
      </c>
      <c r="E3779">
        <v>37810895842900</v>
      </c>
      <c r="F3779">
        <f t="shared" si="59"/>
        <v>0.87429999999999997</v>
      </c>
    </row>
    <row r="3780" spans="1:6" hidden="1" x14ac:dyDescent="0.25">
      <c r="A3780" t="s">
        <v>5</v>
      </c>
      <c r="B3780" t="s">
        <v>14</v>
      </c>
      <c r="C3780">
        <v>200</v>
      </c>
      <c r="D3780">
        <v>37810896850700</v>
      </c>
      <c r="E3780">
        <v>37810897732700</v>
      </c>
      <c r="F3780">
        <f t="shared" si="59"/>
        <v>0.88200000000000001</v>
      </c>
    </row>
    <row r="3781" spans="1:6" hidden="1" x14ac:dyDescent="0.25">
      <c r="A3781" t="s">
        <v>5</v>
      </c>
      <c r="B3781" t="s">
        <v>20</v>
      </c>
      <c r="C3781">
        <v>200</v>
      </c>
      <c r="D3781">
        <v>37810898735200</v>
      </c>
      <c r="E3781">
        <v>37810899788100</v>
      </c>
      <c r="F3781">
        <f t="shared" si="59"/>
        <v>1.0528999999999999</v>
      </c>
    </row>
    <row r="3782" spans="1:6" hidden="1" x14ac:dyDescent="0.25">
      <c r="A3782" t="s">
        <v>5</v>
      </c>
      <c r="B3782" t="s">
        <v>21</v>
      </c>
      <c r="C3782">
        <v>200</v>
      </c>
      <c r="D3782">
        <v>37810902220700</v>
      </c>
      <c r="E3782">
        <v>37810902985200</v>
      </c>
      <c r="F3782">
        <f t="shared" si="59"/>
        <v>0.76449999999999996</v>
      </c>
    </row>
    <row r="3783" spans="1:6" x14ac:dyDescent="0.25">
      <c r="A3783" t="s">
        <v>5</v>
      </c>
      <c r="B3783" t="s">
        <v>38</v>
      </c>
      <c r="C3783">
        <v>500</v>
      </c>
      <c r="D3783">
        <v>37810904148500</v>
      </c>
      <c r="E3783">
        <v>37810920902000</v>
      </c>
      <c r="F3783">
        <f t="shared" si="59"/>
        <v>16.753499999999999</v>
      </c>
    </row>
    <row r="3784" spans="1:6" hidden="1" x14ac:dyDescent="0.25">
      <c r="A3784" t="s">
        <v>5</v>
      </c>
      <c r="B3784" t="s">
        <v>8</v>
      </c>
      <c r="C3784">
        <v>200</v>
      </c>
      <c r="D3784">
        <v>37811006769200</v>
      </c>
      <c r="E3784">
        <v>37811007904400</v>
      </c>
      <c r="F3784">
        <f t="shared" si="59"/>
        <v>1.1352</v>
      </c>
    </row>
    <row r="3785" spans="1:6" hidden="1" x14ac:dyDescent="0.25">
      <c r="A3785" t="s">
        <v>5</v>
      </c>
      <c r="B3785" t="s">
        <v>9</v>
      </c>
      <c r="C3785">
        <v>200</v>
      </c>
      <c r="D3785">
        <v>37811009241900</v>
      </c>
      <c r="E3785">
        <v>37811010280600</v>
      </c>
      <c r="F3785">
        <f t="shared" si="59"/>
        <v>1.0387</v>
      </c>
    </row>
    <row r="3786" spans="1:6" hidden="1" x14ac:dyDescent="0.25">
      <c r="A3786" t="s">
        <v>5</v>
      </c>
      <c r="B3786" t="s">
        <v>10</v>
      </c>
      <c r="C3786">
        <v>200</v>
      </c>
      <c r="D3786">
        <v>37811011784900</v>
      </c>
      <c r="E3786">
        <v>37811012863200</v>
      </c>
      <c r="F3786">
        <f t="shared" si="59"/>
        <v>1.0783</v>
      </c>
    </row>
    <row r="3787" spans="1:6" hidden="1" x14ac:dyDescent="0.25">
      <c r="A3787" t="s">
        <v>5</v>
      </c>
      <c r="B3787" t="s">
        <v>11</v>
      </c>
      <c r="C3787">
        <v>200</v>
      </c>
      <c r="D3787">
        <v>37811014115100</v>
      </c>
      <c r="E3787">
        <v>37811015231500</v>
      </c>
      <c r="F3787">
        <f t="shared" si="59"/>
        <v>1.1164000000000001</v>
      </c>
    </row>
    <row r="3788" spans="1:6" hidden="1" x14ac:dyDescent="0.25">
      <c r="A3788" t="s">
        <v>5</v>
      </c>
      <c r="B3788" t="s">
        <v>12</v>
      </c>
      <c r="C3788">
        <v>200</v>
      </c>
      <c r="D3788">
        <v>37811016578100</v>
      </c>
      <c r="E3788">
        <v>37811017566000</v>
      </c>
      <c r="F3788">
        <f t="shared" si="59"/>
        <v>0.9879</v>
      </c>
    </row>
    <row r="3789" spans="1:6" hidden="1" x14ac:dyDescent="0.25">
      <c r="A3789" t="s">
        <v>5</v>
      </c>
      <c r="B3789" t="s">
        <v>13</v>
      </c>
      <c r="C3789">
        <v>200</v>
      </c>
      <c r="D3789">
        <v>37811018669100</v>
      </c>
      <c r="E3789">
        <v>37811019668100</v>
      </c>
      <c r="F3789">
        <f t="shared" si="59"/>
        <v>0.999</v>
      </c>
    </row>
    <row r="3790" spans="1:6" hidden="1" x14ac:dyDescent="0.25">
      <c r="A3790" t="s">
        <v>5</v>
      </c>
      <c r="B3790" t="s">
        <v>15</v>
      </c>
      <c r="C3790">
        <v>200</v>
      </c>
      <c r="D3790">
        <v>37811020939100</v>
      </c>
      <c r="E3790">
        <v>37811021971600</v>
      </c>
      <c r="F3790">
        <f t="shared" si="59"/>
        <v>1.0325</v>
      </c>
    </row>
    <row r="3791" spans="1:6" hidden="1" x14ac:dyDescent="0.25">
      <c r="A3791" t="s">
        <v>5</v>
      </c>
      <c r="B3791" t="s">
        <v>16</v>
      </c>
      <c r="C3791">
        <v>200</v>
      </c>
      <c r="D3791">
        <v>37811023371300</v>
      </c>
      <c r="E3791">
        <v>37811024418900</v>
      </c>
      <c r="F3791">
        <f t="shared" si="59"/>
        <v>1.0476000000000001</v>
      </c>
    </row>
    <row r="3792" spans="1:6" hidden="1" x14ac:dyDescent="0.25">
      <c r="A3792" t="s">
        <v>5</v>
      </c>
      <c r="B3792" t="s">
        <v>17</v>
      </c>
      <c r="C3792">
        <v>200</v>
      </c>
      <c r="D3792">
        <v>37811025569200</v>
      </c>
      <c r="E3792">
        <v>37811026568800</v>
      </c>
      <c r="F3792">
        <f t="shared" si="59"/>
        <v>0.99960000000000004</v>
      </c>
    </row>
    <row r="3793" spans="1:6" hidden="1" x14ac:dyDescent="0.25">
      <c r="A3793" t="s">
        <v>5</v>
      </c>
      <c r="B3793" t="s">
        <v>18</v>
      </c>
      <c r="C3793">
        <v>200</v>
      </c>
      <c r="D3793">
        <v>37811027924400</v>
      </c>
      <c r="E3793">
        <v>37811029065900</v>
      </c>
      <c r="F3793">
        <f t="shared" si="59"/>
        <v>1.1415</v>
      </c>
    </row>
    <row r="3794" spans="1:6" hidden="1" x14ac:dyDescent="0.25">
      <c r="A3794" t="s">
        <v>5</v>
      </c>
      <c r="B3794" t="s">
        <v>19</v>
      </c>
      <c r="C3794">
        <v>200</v>
      </c>
      <c r="D3794">
        <v>37811030564700</v>
      </c>
      <c r="E3794">
        <v>37811031488200</v>
      </c>
      <c r="F3794">
        <f t="shared" si="59"/>
        <v>0.92349999999999999</v>
      </c>
    </row>
    <row r="3795" spans="1:6" hidden="1" x14ac:dyDescent="0.25">
      <c r="A3795" t="s">
        <v>5</v>
      </c>
      <c r="B3795" t="s">
        <v>14</v>
      </c>
      <c r="C3795">
        <v>200</v>
      </c>
      <c r="D3795">
        <v>37811032431200</v>
      </c>
      <c r="E3795">
        <v>37811033275800</v>
      </c>
      <c r="F3795">
        <f t="shared" si="59"/>
        <v>0.84460000000000002</v>
      </c>
    </row>
    <row r="3796" spans="1:6" hidden="1" x14ac:dyDescent="0.25">
      <c r="A3796" t="s">
        <v>5</v>
      </c>
      <c r="B3796" t="s">
        <v>20</v>
      </c>
      <c r="C3796">
        <v>200</v>
      </c>
      <c r="D3796">
        <v>37811034329200</v>
      </c>
      <c r="E3796">
        <v>37811035426000</v>
      </c>
      <c r="F3796">
        <f t="shared" si="59"/>
        <v>1.0968</v>
      </c>
    </row>
    <row r="3797" spans="1:6" hidden="1" x14ac:dyDescent="0.25">
      <c r="A3797" t="s">
        <v>5</v>
      </c>
      <c r="B3797" t="s">
        <v>21</v>
      </c>
      <c r="C3797">
        <v>200</v>
      </c>
      <c r="D3797">
        <v>37811037605500</v>
      </c>
      <c r="E3797">
        <v>37811038523500</v>
      </c>
      <c r="F3797">
        <f t="shared" si="59"/>
        <v>0.91800000000000004</v>
      </c>
    </row>
    <row r="3798" spans="1:6" x14ac:dyDescent="0.25">
      <c r="A3798" t="s">
        <v>5</v>
      </c>
      <c r="B3798" t="s">
        <v>32</v>
      </c>
      <c r="C3798">
        <v>500</v>
      </c>
      <c r="D3798">
        <v>37811039648100</v>
      </c>
      <c r="E3798">
        <v>37811057465900</v>
      </c>
      <c r="F3798">
        <f t="shared" si="59"/>
        <v>17.817799999999998</v>
      </c>
    </row>
    <row r="3799" spans="1:6" hidden="1" x14ac:dyDescent="0.25">
      <c r="A3799" t="s">
        <v>5</v>
      </c>
      <c r="B3799" t="s">
        <v>8</v>
      </c>
      <c r="C3799">
        <v>200</v>
      </c>
      <c r="D3799">
        <v>37811138331800</v>
      </c>
      <c r="E3799">
        <v>37811139164300</v>
      </c>
      <c r="F3799">
        <f t="shared" si="59"/>
        <v>0.83250000000000002</v>
      </c>
    </row>
    <row r="3800" spans="1:6" hidden="1" x14ac:dyDescent="0.25">
      <c r="A3800" t="s">
        <v>5</v>
      </c>
      <c r="B3800" t="s">
        <v>9</v>
      </c>
      <c r="C3800">
        <v>200</v>
      </c>
      <c r="D3800">
        <v>37811140436100</v>
      </c>
      <c r="E3800">
        <v>37811141532600</v>
      </c>
      <c r="F3800">
        <f t="shared" si="59"/>
        <v>1.0965</v>
      </c>
    </row>
    <row r="3801" spans="1:6" hidden="1" x14ac:dyDescent="0.25">
      <c r="A3801" t="s">
        <v>5</v>
      </c>
      <c r="B3801" t="s">
        <v>10</v>
      </c>
      <c r="C3801">
        <v>200</v>
      </c>
      <c r="D3801">
        <v>37811142938200</v>
      </c>
      <c r="E3801">
        <v>37811143721500</v>
      </c>
      <c r="F3801">
        <f t="shared" si="59"/>
        <v>0.7833</v>
      </c>
    </row>
    <row r="3802" spans="1:6" hidden="1" x14ac:dyDescent="0.25">
      <c r="A3802" t="s">
        <v>5</v>
      </c>
      <c r="B3802" t="s">
        <v>11</v>
      </c>
      <c r="C3802">
        <v>200</v>
      </c>
      <c r="D3802">
        <v>37811144630800</v>
      </c>
      <c r="E3802">
        <v>37811145712900</v>
      </c>
      <c r="F3802">
        <f t="shared" si="59"/>
        <v>1.0821000000000001</v>
      </c>
    </row>
    <row r="3803" spans="1:6" hidden="1" x14ac:dyDescent="0.25">
      <c r="A3803" t="s">
        <v>5</v>
      </c>
      <c r="B3803" t="s">
        <v>12</v>
      </c>
      <c r="C3803">
        <v>200</v>
      </c>
      <c r="D3803">
        <v>37811146754700</v>
      </c>
      <c r="E3803">
        <v>37811147424100</v>
      </c>
      <c r="F3803">
        <f t="shared" si="59"/>
        <v>0.6694</v>
      </c>
    </row>
    <row r="3804" spans="1:6" hidden="1" x14ac:dyDescent="0.25">
      <c r="A3804" t="s">
        <v>5</v>
      </c>
      <c r="B3804" t="s">
        <v>13</v>
      </c>
      <c r="C3804">
        <v>200</v>
      </c>
      <c r="D3804">
        <v>37811148188900</v>
      </c>
      <c r="E3804">
        <v>37811149267300</v>
      </c>
      <c r="F3804">
        <f t="shared" si="59"/>
        <v>1.0784</v>
      </c>
    </row>
    <row r="3805" spans="1:6" hidden="1" x14ac:dyDescent="0.25">
      <c r="A3805" t="s">
        <v>5</v>
      </c>
      <c r="B3805" t="s">
        <v>15</v>
      </c>
      <c r="C3805">
        <v>200</v>
      </c>
      <c r="D3805">
        <v>37811150662200</v>
      </c>
      <c r="E3805">
        <v>37811151687800</v>
      </c>
      <c r="F3805">
        <f t="shared" si="59"/>
        <v>1.0256000000000001</v>
      </c>
    </row>
    <row r="3806" spans="1:6" hidden="1" x14ac:dyDescent="0.25">
      <c r="A3806" t="s">
        <v>5</v>
      </c>
      <c r="B3806" t="s">
        <v>16</v>
      </c>
      <c r="C3806">
        <v>200</v>
      </c>
      <c r="D3806">
        <v>37811153311800</v>
      </c>
      <c r="E3806">
        <v>37811154490900</v>
      </c>
      <c r="F3806">
        <f t="shared" si="59"/>
        <v>1.1791</v>
      </c>
    </row>
    <row r="3807" spans="1:6" hidden="1" x14ac:dyDescent="0.25">
      <c r="A3807" t="s">
        <v>5</v>
      </c>
      <c r="B3807" t="s">
        <v>17</v>
      </c>
      <c r="C3807">
        <v>200</v>
      </c>
      <c r="D3807">
        <v>37811155734600</v>
      </c>
      <c r="E3807">
        <v>37811156779900</v>
      </c>
      <c r="F3807">
        <f t="shared" si="59"/>
        <v>1.0452999999999999</v>
      </c>
    </row>
    <row r="3808" spans="1:6" hidden="1" x14ac:dyDescent="0.25">
      <c r="A3808" t="s">
        <v>5</v>
      </c>
      <c r="B3808" t="s">
        <v>18</v>
      </c>
      <c r="C3808">
        <v>200</v>
      </c>
      <c r="D3808">
        <v>37811158265800</v>
      </c>
      <c r="E3808">
        <v>37811159197700</v>
      </c>
      <c r="F3808">
        <f t="shared" si="59"/>
        <v>0.93189999999999995</v>
      </c>
    </row>
    <row r="3809" spans="1:6" hidden="1" x14ac:dyDescent="0.25">
      <c r="A3809" t="s">
        <v>5</v>
      </c>
      <c r="B3809" t="s">
        <v>19</v>
      </c>
      <c r="C3809">
        <v>200</v>
      </c>
      <c r="D3809">
        <v>37811160578800</v>
      </c>
      <c r="E3809">
        <v>37811161423600</v>
      </c>
      <c r="F3809">
        <f t="shared" si="59"/>
        <v>0.8448</v>
      </c>
    </row>
    <row r="3810" spans="1:6" hidden="1" x14ac:dyDescent="0.25">
      <c r="A3810" t="s">
        <v>5</v>
      </c>
      <c r="B3810" t="s">
        <v>14</v>
      </c>
      <c r="C3810">
        <v>200</v>
      </c>
      <c r="D3810">
        <v>37811162399900</v>
      </c>
      <c r="E3810">
        <v>37811163357000</v>
      </c>
      <c r="F3810">
        <f t="shared" si="59"/>
        <v>0.95709999999999995</v>
      </c>
    </row>
    <row r="3811" spans="1:6" hidden="1" x14ac:dyDescent="0.25">
      <c r="A3811" t="s">
        <v>5</v>
      </c>
      <c r="B3811" t="s">
        <v>20</v>
      </c>
      <c r="C3811">
        <v>200</v>
      </c>
      <c r="D3811">
        <v>37811164293700</v>
      </c>
      <c r="E3811">
        <v>37811165207300</v>
      </c>
      <c r="F3811">
        <f t="shared" si="59"/>
        <v>0.91359999999999997</v>
      </c>
    </row>
    <row r="3812" spans="1:6" hidden="1" x14ac:dyDescent="0.25">
      <c r="A3812" t="s">
        <v>5</v>
      </c>
      <c r="B3812" t="s">
        <v>21</v>
      </c>
      <c r="C3812">
        <v>200</v>
      </c>
      <c r="D3812">
        <v>37811167975600</v>
      </c>
      <c r="E3812">
        <v>37811168791600</v>
      </c>
      <c r="F3812">
        <f t="shared" si="59"/>
        <v>0.81599999999999995</v>
      </c>
    </row>
    <row r="3813" spans="1:6" x14ac:dyDescent="0.25">
      <c r="A3813" t="s">
        <v>5</v>
      </c>
      <c r="B3813" t="s">
        <v>30</v>
      </c>
      <c r="C3813">
        <v>302</v>
      </c>
      <c r="D3813">
        <v>37811169871100</v>
      </c>
      <c r="E3813">
        <v>37811172406500</v>
      </c>
      <c r="F3813">
        <f t="shared" si="59"/>
        <v>2.5354000000000001</v>
      </c>
    </row>
    <row r="3814" spans="1:6" x14ac:dyDescent="0.25">
      <c r="A3814" t="s">
        <v>5</v>
      </c>
      <c r="B3814" t="s">
        <v>7</v>
      </c>
      <c r="C3814">
        <v>200</v>
      </c>
      <c r="D3814">
        <v>37811173607100</v>
      </c>
      <c r="E3814">
        <v>37811174776300</v>
      </c>
      <c r="F3814">
        <f t="shared" si="59"/>
        <v>1.1692</v>
      </c>
    </row>
    <row r="3815" spans="1:6" hidden="1" x14ac:dyDescent="0.25">
      <c r="A3815" t="s">
        <v>5</v>
      </c>
      <c r="B3815" t="s">
        <v>8</v>
      </c>
      <c r="C3815">
        <v>200</v>
      </c>
      <c r="D3815">
        <v>37811219048700</v>
      </c>
      <c r="E3815">
        <v>37811220089900</v>
      </c>
      <c r="F3815">
        <f t="shared" si="59"/>
        <v>1.0411999999999999</v>
      </c>
    </row>
    <row r="3816" spans="1:6" hidden="1" x14ac:dyDescent="0.25">
      <c r="A3816" t="s">
        <v>5</v>
      </c>
      <c r="B3816" t="s">
        <v>9</v>
      </c>
      <c r="C3816">
        <v>200</v>
      </c>
      <c r="D3816">
        <v>37811221288200</v>
      </c>
      <c r="E3816">
        <v>37811222029100</v>
      </c>
      <c r="F3816">
        <f t="shared" si="59"/>
        <v>0.7409</v>
      </c>
    </row>
    <row r="3817" spans="1:6" hidden="1" x14ac:dyDescent="0.25">
      <c r="A3817" t="s">
        <v>5</v>
      </c>
      <c r="B3817" t="s">
        <v>10</v>
      </c>
      <c r="C3817">
        <v>200</v>
      </c>
      <c r="D3817">
        <v>37811223028500</v>
      </c>
      <c r="E3817">
        <v>37811223689200</v>
      </c>
      <c r="F3817">
        <f t="shared" si="59"/>
        <v>0.66069999999999995</v>
      </c>
    </row>
    <row r="3818" spans="1:6" hidden="1" x14ac:dyDescent="0.25">
      <c r="A3818" t="s">
        <v>5</v>
      </c>
      <c r="B3818" t="s">
        <v>11</v>
      </c>
      <c r="C3818">
        <v>200</v>
      </c>
      <c r="D3818">
        <v>37811224659300</v>
      </c>
      <c r="E3818">
        <v>37811225746900</v>
      </c>
      <c r="F3818">
        <f t="shared" si="59"/>
        <v>1.0875999999999999</v>
      </c>
    </row>
    <row r="3819" spans="1:6" hidden="1" x14ac:dyDescent="0.25">
      <c r="A3819" t="s">
        <v>5</v>
      </c>
      <c r="B3819" t="s">
        <v>12</v>
      </c>
      <c r="C3819">
        <v>200</v>
      </c>
      <c r="D3819">
        <v>37811226921500</v>
      </c>
      <c r="E3819">
        <v>37811227860000</v>
      </c>
      <c r="F3819">
        <f t="shared" si="59"/>
        <v>0.9385</v>
      </c>
    </row>
    <row r="3820" spans="1:6" hidden="1" x14ac:dyDescent="0.25">
      <c r="A3820" t="s">
        <v>5</v>
      </c>
      <c r="B3820" t="s">
        <v>13</v>
      </c>
      <c r="C3820">
        <v>200</v>
      </c>
      <c r="D3820">
        <v>37811228895200</v>
      </c>
      <c r="E3820">
        <v>37811229941000</v>
      </c>
      <c r="F3820">
        <f t="shared" si="59"/>
        <v>1.0458000000000001</v>
      </c>
    </row>
    <row r="3821" spans="1:6" hidden="1" x14ac:dyDescent="0.25">
      <c r="A3821" t="s">
        <v>5</v>
      </c>
      <c r="B3821" t="s">
        <v>15</v>
      </c>
      <c r="C3821">
        <v>200</v>
      </c>
      <c r="D3821">
        <v>37811230940600</v>
      </c>
      <c r="E3821">
        <v>37811231918000</v>
      </c>
      <c r="F3821">
        <f t="shared" si="59"/>
        <v>0.97740000000000005</v>
      </c>
    </row>
    <row r="3822" spans="1:6" hidden="1" x14ac:dyDescent="0.25">
      <c r="A3822" t="s">
        <v>5</v>
      </c>
      <c r="B3822" t="s">
        <v>16</v>
      </c>
      <c r="C3822">
        <v>200</v>
      </c>
      <c r="D3822">
        <v>37811233044800</v>
      </c>
      <c r="E3822">
        <v>37811233922900</v>
      </c>
      <c r="F3822">
        <f t="shared" si="59"/>
        <v>0.87809999999999999</v>
      </c>
    </row>
    <row r="3823" spans="1:6" hidden="1" x14ac:dyDescent="0.25">
      <c r="A3823" t="s">
        <v>5</v>
      </c>
      <c r="B3823" t="s">
        <v>17</v>
      </c>
      <c r="C3823">
        <v>200</v>
      </c>
      <c r="D3823">
        <v>37811234698100</v>
      </c>
      <c r="E3823">
        <v>37811235624600</v>
      </c>
      <c r="F3823">
        <f t="shared" si="59"/>
        <v>0.92649999999999999</v>
      </c>
    </row>
    <row r="3824" spans="1:6" hidden="1" x14ac:dyDescent="0.25">
      <c r="A3824" t="s">
        <v>5</v>
      </c>
      <c r="B3824" t="s">
        <v>18</v>
      </c>
      <c r="C3824">
        <v>200</v>
      </c>
      <c r="D3824">
        <v>37811236661000</v>
      </c>
      <c r="E3824">
        <v>37811237590300</v>
      </c>
      <c r="F3824">
        <f t="shared" si="59"/>
        <v>0.92930000000000001</v>
      </c>
    </row>
    <row r="3825" spans="1:6" hidden="1" x14ac:dyDescent="0.25">
      <c r="A3825" t="s">
        <v>5</v>
      </c>
      <c r="B3825" t="s">
        <v>19</v>
      </c>
      <c r="C3825">
        <v>200</v>
      </c>
      <c r="D3825">
        <v>37811240174600</v>
      </c>
      <c r="E3825">
        <v>37811241273800</v>
      </c>
      <c r="F3825">
        <f t="shared" si="59"/>
        <v>1.0992</v>
      </c>
    </row>
    <row r="3826" spans="1:6" hidden="1" x14ac:dyDescent="0.25">
      <c r="A3826" t="s">
        <v>5</v>
      </c>
      <c r="B3826" t="s">
        <v>14</v>
      </c>
      <c r="C3826">
        <v>200</v>
      </c>
      <c r="D3826">
        <v>37811242324300</v>
      </c>
      <c r="E3826">
        <v>37811243172500</v>
      </c>
      <c r="F3826">
        <f t="shared" si="59"/>
        <v>0.84819999999999995</v>
      </c>
    </row>
    <row r="3827" spans="1:6" hidden="1" x14ac:dyDescent="0.25">
      <c r="A3827" t="s">
        <v>5</v>
      </c>
      <c r="B3827" t="s">
        <v>20</v>
      </c>
      <c r="C3827">
        <v>200</v>
      </c>
      <c r="D3827">
        <v>37811244210100</v>
      </c>
      <c r="E3827">
        <v>37811245095000</v>
      </c>
      <c r="F3827">
        <f t="shared" si="59"/>
        <v>0.88490000000000002</v>
      </c>
    </row>
    <row r="3828" spans="1:6" hidden="1" x14ac:dyDescent="0.25">
      <c r="A3828" t="s">
        <v>5</v>
      </c>
      <c r="B3828" t="s">
        <v>21</v>
      </c>
      <c r="C3828">
        <v>200</v>
      </c>
      <c r="D3828">
        <v>37811247235600</v>
      </c>
      <c r="E3828">
        <v>37811248253800</v>
      </c>
      <c r="F3828">
        <f t="shared" si="59"/>
        <v>1.0182</v>
      </c>
    </row>
    <row r="3829" spans="1:6" x14ac:dyDescent="0.25">
      <c r="A3829" t="s">
        <v>5</v>
      </c>
      <c r="B3829" t="s">
        <v>25</v>
      </c>
      <c r="C3829">
        <v>200</v>
      </c>
      <c r="D3829">
        <v>37811249646100</v>
      </c>
      <c r="E3829">
        <v>37811251027300</v>
      </c>
      <c r="F3829">
        <f t="shared" si="59"/>
        <v>1.3812</v>
      </c>
    </row>
    <row r="3830" spans="1:6" hidden="1" x14ac:dyDescent="0.25">
      <c r="A3830" t="s">
        <v>5</v>
      </c>
      <c r="B3830" t="s">
        <v>8</v>
      </c>
      <c r="C3830">
        <v>200</v>
      </c>
      <c r="D3830">
        <v>37811312286100</v>
      </c>
      <c r="E3830">
        <v>37811313149500</v>
      </c>
      <c r="F3830">
        <f t="shared" si="59"/>
        <v>0.86339999999999995</v>
      </c>
    </row>
    <row r="3831" spans="1:6" hidden="1" x14ac:dyDescent="0.25">
      <c r="A3831" t="s">
        <v>5</v>
      </c>
      <c r="B3831" t="s">
        <v>9</v>
      </c>
      <c r="C3831">
        <v>200</v>
      </c>
      <c r="D3831">
        <v>37811314326700</v>
      </c>
      <c r="E3831">
        <v>37811315106500</v>
      </c>
      <c r="F3831">
        <f t="shared" si="59"/>
        <v>0.77980000000000005</v>
      </c>
    </row>
    <row r="3832" spans="1:6" hidden="1" x14ac:dyDescent="0.25">
      <c r="A3832" t="s">
        <v>5</v>
      </c>
      <c r="B3832" t="s">
        <v>10</v>
      </c>
      <c r="C3832">
        <v>200</v>
      </c>
      <c r="D3832">
        <v>37811316185300</v>
      </c>
      <c r="E3832">
        <v>37811316891900</v>
      </c>
      <c r="F3832">
        <f t="shared" si="59"/>
        <v>0.70660000000000001</v>
      </c>
    </row>
    <row r="3833" spans="1:6" hidden="1" x14ac:dyDescent="0.25">
      <c r="A3833" t="s">
        <v>5</v>
      </c>
      <c r="B3833" t="s">
        <v>11</v>
      </c>
      <c r="C3833">
        <v>200</v>
      </c>
      <c r="D3833">
        <v>37811317660800</v>
      </c>
      <c r="E3833">
        <v>37811318362000</v>
      </c>
      <c r="F3833">
        <f t="shared" si="59"/>
        <v>0.70120000000000005</v>
      </c>
    </row>
    <row r="3834" spans="1:6" hidden="1" x14ac:dyDescent="0.25">
      <c r="A3834" t="s">
        <v>5</v>
      </c>
      <c r="B3834" t="s">
        <v>12</v>
      </c>
      <c r="C3834">
        <v>200</v>
      </c>
      <c r="D3834">
        <v>37811319394800</v>
      </c>
      <c r="E3834">
        <v>37811320096100</v>
      </c>
      <c r="F3834">
        <f t="shared" si="59"/>
        <v>0.70130000000000003</v>
      </c>
    </row>
    <row r="3835" spans="1:6" hidden="1" x14ac:dyDescent="0.25">
      <c r="A3835" t="s">
        <v>5</v>
      </c>
      <c r="B3835" t="s">
        <v>13</v>
      </c>
      <c r="C3835">
        <v>200</v>
      </c>
      <c r="D3835">
        <v>37811321044100</v>
      </c>
      <c r="E3835">
        <v>37811321874900</v>
      </c>
      <c r="F3835">
        <f t="shared" si="59"/>
        <v>0.83079999999999998</v>
      </c>
    </row>
    <row r="3836" spans="1:6" hidden="1" x14ac:dyDescent="0.25">
      <c r="A3836" t="s">
        <v>5</v>
      </c>
      <c r="B3836" t="s">
        <v>15</v>
      </c>
      <c r="C3836">
        <v>200</v>
      </c>
      <c r="D3836">
        <v>37811322808800</v>
      </c>
      <c r="E3836">
        <v>37811323600100</v>
      </c>
      <c r="F3836">
        <f t="shared" si="59"/>
        <v>0.7913</v>
      </c>
    </row>
    <row r="3837" spans="1:6" hidden="1" x14ac:dyDescent="0.25">
      <c r="A3837" t="s">
        <v>5</v>
      </c>
      <c r="B3837" t="s">
        <v>16</v>
      </c>
      <c r="C3837">
        <v>200</v>
      </c>
      <c r="D3837">
        <v>37811325024400</v>
      </c>
      <c r="E3837">
        <v>37811326018700</v>
      </c>
      <c r="F3837">
        <f t="shared" si="59"/>
        <v>0.99429999999999996</v>
      </c>
    </row>
    <row r="3838" spans="1:6" hidden="1" x14ac:dyDescent="0.25">
      <c r="A3838" t="s">
        <v>5</v>
      </c>
      <c r="B3838" t="s">
        <v>17</v>
      </c>
      <c r="C3838">
        <v>200</v>
      </c>
      <c r="D3838">
        <v>37811327119100</v>
      </c>
      <c r="E3838">
        <v>37811328221500</v>
      </c>
      <c r="F3838">
        <f t="shared" si="59"/>
        <v>1.1024</v>
      </c>
    </row>
    <row r="3839" spans="1:6" hidden="1" x14ac:dyDescent="0.25">
      <c r="A3839" t="s">
        <v>5</v>
      </c>
      <c r="B3839" t="s">
        <v>18</v>
      </c>
      <c r="C3839">
        <v>200</v>
      </c>
      <c r="D3839">
        <v>37811329491800</v>
      </c>
      <c r="E3839">
        <v>37811330246400</v>
      </c>
      <c r="F3839">
        <f t="shared" si="59"/>
        <v>0.75460000000000005</v>
      </c>
    </row>
    <row r="3840" spans="1:6" hidden="1" x14ac:dyDescent="0.25">
      <c r="A3840" t="s">
        <v>5</v>
      </c>
      <c r="B3840" t="s">
        <v>19</v>
      </c>
      <c r="C3840">
        <v>200</v>
      </c>
      <c r="D3840">
        <v>37811331567100</v>
      </c>
      <c r="E3840">
        <v>37811332270300</v>
      </c>
      <c r="F3840">
        <f t="shared" si="59"/>
        <v>0.70320000000000005</v>
      </c>
    </row>
    <row r="3841" spans="1:6" hidden="1" x14ac:dyDescent="0.25">
      <c r="A3841" t="s">
        <v>5</v>
      </c>
      <c r="B3841" t="s">
        <v>14</v>
      </c>
      <c r="C3841">
        <v>200</v>
      </c>
      <c r="D3841">
        <v>37811333033000</v>
      </c>
      <c r="E3841">
        <v>37811333719500</v>
      </c>
      <c r="F3841">
        <f t="shared" si="59"/>
        <v>0.6865</v>
      </c>
    </row>
    <row r="3842" spans="1:6" hidden="1" x14ac:dyDescent="0.25">
      <c r="A3842" t="s">
        <v>5</v>
      </c>
      <c r="B3842" t="s">
        <v>20</v>
      </c>
      <c r="C3842">
        <v>200</v>
      </c>
      <c r="D3842">
        <v>37811334648800</v>
      </c>
      <c r="E3842">
        <v>37811335294700</v>
      </c>
      <c r="F3842">
        <f t="shared" ref="F3842:F3905" si="60">(E3842 - D3842)/1000000</f>
        <v>0.64590000000000003</v>
      </c>
    </row>
    <row r="3843" spans="1:6" hidden="1" x14ac:dyDescent="0.25">
      <c r="A3843" t="s">
        <v>5</v>
      </c>
      <c r="B3843" t="s">
        <v>21</v>
      </c>
      <c r="C3843">
        <v>200</v>
      </c>
      <c r="D3843">
        <v>37811337212500</v>
      </c>
      <c r="E3843">
        <v>37811337891500</v>
      </c>
      <c r="F3843">
        <f t="shared" si="60"/>
        <v>0.67900000000000005</v>
      </c>
    </row>
    <row r="3844" spans="1:6" x14ac:dyDescent="0.25">
      <c r="A3844" t="s">
        <v>26</v>
      </c>
      <c r="B3844" t="s">
        <v>25</v>
      </c>
      <c r="C3844">
        <v>302</v>
      </c>
      <c r="D3844">
        <v>37811339017600</v>
      </c>
      <c r="E3844">
        <v>37811344145300</v>
      </c>
      <c r="F3844">
        <f t="shared" si="60"/>
        <v>5.1276999999999999</v>
      </c>
    </row>
    <row r="3845" spans="1:6" x14ac:dyDescent="0.25">
      <c r="A3845" t="s">
        <v>5</v>
      </c>
      <c r="B3845" t="s">
        <v>6</v>
      </c>
      <c r="C3845">
        <v>302</v>
      </c>
      <c r="D3845">
        <v>37811345503900</v>
      </c>
      <c r="E3845">
        <v>37811346553200</v>
      </c>
      <c r="F3845">
        <f t="shared" si="60"/>
        <v>1.0492999999999999</v>
      </c>
    </row>
    <row r="3846" spans="1:6" x14ac:dyDescent="0.25">
      <c r="A3846" t="s">
        <v>5</v>
      </c>
      <c r="B3846" t="s">
        <v>7</v>
      </c>
      <c r="C3846">
        <v>200</v>
      </c>
      <c r="D3846">
        <v>37811347594000</v>
      </c>
      <c r="E3846">
        <v>37811348386100</v>
      </c>
      <c r="F3846">
        <f t="shared" si="60"/>
        <v>0.79210000000000003</v>
      </c>
    </row>
    <row r="3847" spans="1:6" hidden="1" x14ac:dyDescent="0.25">
      <c r="A3847" t="s">
        <v>5</v>
      </c>
      <c r="B3847" t="s">
        <v>8</v>
      </c>
      <c r="C3847">
        <v>200</v>
      </c>
      <c r="D3847">
        <v>37811404572200</v>
      </c>
      <c r="E3847">
        <v>37811405851500</v>
      </c>
      <c r="F3847">
        <f t="shared" si="60"/>
        <v>1.2793000000000001</v>
      </c>
    </row>
    <row r="3848" spans="1:6" hidden="1" x14ac:dyDescent="0.25">
      <c r="A3848" t="s">
        <v>5</v>
      </c>
      <c r="B3848" t="s">
        <v>9</v>
      </c>
      <c r="C3848">
        <v>200</v>
      </c>
      <c r="D3848">
        <v>37811407361700</v>
      </c>
      <c r="E3848">
        <v>37811408357300</v>
      </c>
      <c r="F3848">
        <f t="shared" si="60"/>
        <v>0.99560000000000004</v>
      </c>
    </row>
    <row r="3849" spans="1:6" hidden="1" x14ac:dyDescent="0.25">
      <c r="A3849" t="s">
        <v>5</v>
      </c>
      <c r="B3849" t="s">
        <v>10</v>
      </c>
      <c r="C3849">
        <v>200</v>
      </c>
      <c r="D3849">
        <v>37811409950200</v>
      </c>
      <c r="E3849">
        <v>37811411002200</v>
      </c>
      <c r="F3849">
        <f t="shared" si="60"/>
        <v>1.052</v>
      </c>
    </row>
    <row r="3850" spans="1:6" hidden="1" x14ac:dyDescent="0.25">
      <c r="A3850" t="s">
        <v>5</v>
      </c>
      <c r="B3850" t="s">
        <v>11</v>
      </c>
      <c r="C3850">
        <v>200</v>
      </c>
      <c r="D3850">
        <v>37811412224200</v>
      </c>
      <c r="E3850">
        <v>37811413338200</v>
      </c>
      <c r="F3850">
        <f t="shared" si="60"/>
        <v>1.1140000000000001</v>
      </c>
    </row>
    <row r="3851" spans="1:6" hidden="1" x14ac:dyDescent="0.25">
      <c r="A3851" t="s">
        <v>5</v>
      </c>
      <c r="B3851" t="s">
        <v>12</v>
      </c>
      <c r="C3851">
        <v>200</v>
      </c>
      <c r="D3851">
        <v>37811414705900</v>
      </c>
      <c r="E3851">
        <v>37811416016400</v>
      </c>
      <c r="F3851">
        <f t="shared" si="60"/>
        <v>1.3105</v>
      </c>
    </row>
    <row r="3852" spans="1:6" hidden="1" x14ac:dyDescent="0.25">
      <c r="A3852" t="s">
        <v>5</v>
      </c>
      <c r="B3852" t="s">
        <v>13</v>
      </c>
      <c r="C3852">
        <v>200</v>
      </c>
      <c r="D3852">
        <v>37811417415500</v>
      </c>
      <c r="E3852">
        <v>37811418372100</v>
      </c>
      <c r="F3852">
        <f t="shared" si="60"/>
        <v>0.95660000000000001</v>
      </c>
    </row>
    <row r="3853" spans="1:6" hidden="1" x14ac:dyDescent="0.25">
      <c r="A3853" t="s">
        <v>5</v>
      </c>
      <c r="B3853" t="s">
        <v>15</v>
      </c>
      <c r="C3853">
        <v>200</v>
      </c>
      <c r="D3853">
        <v>37811419535300</v>
      </c>
      <c r="E3853">
        <v>37811420590300</v>
      </c>
      <c r="F3853">
        <f t="shared" si="60"/>
        <v>1.0549999999999999</v>
      </c>
    </row>
    <row r="3854" spans="1:6" hidden="1" x14ac:dyDescent="0.25">
      <c r="A3854" t="s">
        <v>5</v>
      </c>
      <c r="B3854" t="s">
        <v>16</v>
      </c>
      <c r="C3854">
        <v>200</v>
      </c>
      <c r="D3854">
        <v>37811422005700</v>
      </c>
      <c r="E3854">
        <v>37811422994800</v>
      </c>
      <c r="F3854">
        <f t="shared" si="60"/>
        <v>0.98909999999999998</v>
      </c>
    </row>
    <row r="3855" spans="1:6" hidden="1" x14ac:dyDescent="0.25">
      <c r="A3855" t="s">
        <v>5</v>
      </c>
      <c r="B3855" t="s">
        <v>17</v>
      </c>
      <c r="C3855">
        <v>200</v>
      </c>
      <c r="D3855">
        <v>37811424049200</v>
      </c>
      <c r="E3855">
        <v>37811424878100</v>
      </c>
      <c r="F3855">
        <f t="shared" si="60"/>
        <v>0.82889999999999997</v>
      </c>
    </row>
    <row r="3856" spans="1:6" hidden="1" x14ac:dyDescent="0.25">
      <c r="A3856" t="s">
        <v>5</v>
      </c>
      <c r="B3856" t="s">
        <v>18</v>
      </c>
      <c r="C3856">
        <v>200</v>
      </c>
      <c r="D3856">
        <v>37811426120100</v>
      </c>
      <c r="E3856">
        <v>37811427074800</v>
      </c>
      <c r="F3856">
        <f t="shared" si="60"/>
        <v>0.95469999999999999</v>
      </c>
    </row>
    <row r="3857" spans="1:6" hidden="1" x14ac:dyDescent="0.25">
      <c r="A3857" t="s">
        <v>5</v>
      </c>
      <c r="B3857" t="s">
        <v>19</v>
      </c>
      <c r="C3857">
        <v>200</v>
      </c>
      <c r="D3857">
        <v>37811428411600</v>
      </c>
      <c r="E3857">
        <v>37811429417500</v>
      </c>
      <c r="F3857">
        <f t="shared" si="60"/>
        <v>1.0059</v>
      </c>
    </row>
    <row r="3858" spans="1:6" hidden="1" x14ac:dyDescent="0.25">
      <c r="A3858" t="s">
        <v>5</v>
      </c>
      <c r="B3858" t="s">
        <v>14</v>
      </c>
      <c r="C3858">
        <v>200</v>
      </c>
      <c r="D3858">
        <v>37811430390200</v>
      </c>
      <c r="E3858">
        <v>37811431430900</v>
      </c>
      <c r="F3858">
        <f t="shared" si="60"/>
        <v>1.0407</v>
      </c>
    </row>
    <row r="3859" spans="1:6" hidden="1" x14ac:dyDescent="0.25">
      <c r="A3859" t="s">
        <v>5</v>
      </c>
      <c r="B3859" t="s">
        <v>20</v>
      </c>
      <c r="C3859">
        <v>200</v>
      </c>
      <c r="D3859">
        <v>37811432618400</v>
      </c>
      <c r="E3859">
        <v>37811433509800</v>
      </c>
      <c r="F3859">
        <f t="shared" si="60"/>
        <v>0.89139999999999997</v>
      </c>
    </row>
    <row r="3860" spans="1:6" hidden="1" x14ac:dyDescent="0.25">
      <c r="A3860" t="s">
        <v>5</v>
      </c>
      <c r="B3860" t="s">
        <v>21</v>
      </c>
      <c r="C3860">
        <v>200</v>
      </c>
      <c r="D3860">
        <v>37811435545000</v>
      </c>
      <c r="E3860">
        <v>37811436521200</v>
      </c>
      <c r="F3860">
        <f t="shared" si="60"/>
        <v>0.97619999999999996</v>
      </c>
    </row>
    <row r="3861" spans="1:6" x14ac:dyDescent="0.25">
      <c r="A3861" t="s">
        <v>5</v>
      </c>
      <c r="B3861" t="s">
        <v>6</v>
      </c>
      <c r="C3861">
        <v>302</v>
      </c>
      <c r="D3861">
        <v>37816183485400</v>
      </c>
      <c r="E3861">
        <v>37816187738600</v>
      </c>
      <c r="F3861">
        <f t="shared" si="60"/>
        <v>4.2531999999999996</v>
      </c>
    </row>
    <row r="3862" spans="1:6" x14ac:dyDescent="0.25">
      <c r="A3862" t="s">
        <v>5</v>
      </c>
      <c r="B3862" t="s">
        <v>7</v>
      </c>
      <c r="C3862">
        <v>200</v>
      </c>
      <c r="D3862">
        <v>37816189476400</v>
      </c>
      <c r="E3862">
        <v>37816190489100</v>
      </c>
      <c r="F3862">
        <f t="shared" si="60"/>
        <v>1.0126999999999999</v>
      </c>
    </row>
    <row r="3863" spans="1:6" hidden="1" x14ac:dyDescent="0.25">
      <c r="A3863" t="s">
        <v>5</v>
      </c>
      <c r="B3863" t="s">
        <v>8</v>
      </c>
      <c r="C3863">
        <v>200</v>
      </c>
      <c r="D3863">
        <v>37816284088100</v>
      </c>
      <c r="E3863">
        <v>37816285232500</v>
      </c>
      <c r="F3863">
        <f t="shared" si="60"/>
        <v>1.1444000000000001</v>
      </c>
    </row>
    <row r="3864" spans="1:6" hidden="1" x14ac:dyDescent="0.25">
      <c r="A3864" t="s">
        <v>5</v>
      </c>
      <c r="B3864" t="s">
        <v>15</v>
      </c>
      <c r="C3864">
        <v>200</v>
      </c>
      <c r="D3864">
        <v>37816286687000</v>
      </c>
      <c r="E3864">
        <v>37816287932000</v>
      </c>
      <c r="F3864">
        <f t="shared" si="60"/>
        <v>1.2450000000000001</v>
      </c>
    </row>
    <row r="3865" spans="1:6" hidden="1" x14ac:dyDescent="0.25">
      <c r="A3865" t="s">
        <v>5</v>
      </c>
      <c r="B3865" t="s">
        <v>9</v>
      </c>
      <c r="C3865">
        <v>200</v>
      </c>
      <c r="D3865">
        <v>37816289339900</v>
      </c>
      <c r="E3865">
        <v>37816290063500</v>
      </c>
      <c r="F3865">
        <f t="shared" si="60"/>
        <v>0.72360000000000002</v>
      </c>
    </row>
    <row r="3866" spans="1:6" hidden="1" x14ac:dyDescent="0.25">
      <c r="A3866" t="s">
        <v>5</v>
      </c>
      <c r="B3866" t="s">
        <v>10</v>
      </c>
      <c r="C3866">
        <v>200</v>
      </c>
      <c r="D3866">
        <v>37816291158700</v>
      </c>
      <c r="E3866">
        <v>37816291927300</v>
      </c>
      <c r="F3866">
        <f t="shared" si="60"/>
        <v>0.76859999999999995</v>
      </c>
    </row>
    <row r="3867" spans="1:6" hidden="1" x14ac:dyDescent="0.25">
      <c r="A3867" t="s">
        <v>5</v>
      </c>
      <c r="B3867" t="s">
        <v>11</v>
      </c>
      <c r="C3867">
        <v>200</v>
      </c>
      <c r="D3867">
        <v>37816292919700</v>
      </c>
      <c r="E3867">
        <v>37816293957400</v>
      </c>
      <c r="F3867">
        <f t="shared" si="60"/>
        <v>1.0377000000000001</v>
      </c>
    </row>
    <row r="3868" spans="1:6" hidden="1" x14ac:dyDescent="0.25">
      <c r="A3868" t="s">
        <v>5</v>
      </c>
      <c r="B3868" t="s">
        <v>12</v>
      </c>
      <c r="C3868">
        <v>200</v>
      </c>
      <c r="D3868">
        <v>37816295054900</v>
      </c>
      <c r="E3868">
        <v>37816295756600</v>
      </c>
      <c r="F3868">
        <f t="shared" si="60"/>
        <v>0.70169999999999999</v>
      </c>
    </row>
    <row r="3869" spans="1:6" hidden="1" x14ac:dyDescent="0.25">
      <c r="A3869" t="s">
        <v>5</v>
      </c>
      <c r="B3869" t="s">
        <v>14</v>
      </c>
      <c r="C3869">
        <v>200</v>
      </c>
      <c r="D3869">
        <v>37816296842400</v>
      </c>
      <c r="E3869">
        <v>37816297815500</v>
      </c>
      <c r="F3869">
        <f t="shared" si="60"/>
        <v>0.97309999999999997</v>
      </c>
    </row>
    <row r="3870" spans="1:6" hidden="1" x14ac:dyDescent="0.25">
      <c r="A3870" t="s">
        <v>5</v>
      </c>
      <c r="B3870" t="s">
        <v>13</v>
      </c>
      <c r="C3870">
        <v>200</v>
      </c>
      <c r="D3870">
        <v>37816298920700</v>
      </c>
      <c r="E3870">
        <v>37816300029400</v>
      </c>
      <c r="F3870">
        <f t="shared" si="60"/>
        <v>1.1087</v>
      </c>
    </row>
    <row r="3871" spans="1:6" hidden="1" x14ac:dyDescent="0.25">
      <c r="A3871" t="s">
        <v>5</v>
      </c>
      <c r="B3871" t="s">
        <v>16</v>
      </c>
      <c r="C3871">
        <v>200</v>
      </c>
      <c r="D3871">
        <v>37816301121400</v>
      </c>
      <c r="E3871">
        <v>37816301876900</v>
      </c>
      <c r="F3871">
        <f t="shared" si="60"/>
        <v>0.75549999999999995</v>
      </c>
    </row>
    <row r="3872" spans="1:6" hidden="1" x14ac:dyDescent="0.25">
      <c r="A3872" t="s">
        <v>5</v>
      </c>
      <c r="B3872" t="s">
        <v>17</v>
      </c>
      <c r="C3872">
        <v>200</v>
      </c>
      <c r="D3872">
        <v>37816302744700</v>
      </c>
      <c r="E3872">
        <v>37816303562800</v>
      </c>
      <c r="F3872">
        <f t="shared" si="60"/>
        <v>0.81810000000000005</v>
      </c>
    </row>
    <row r="3873" spans="1:6" hidden="1" x14ac:dyDescent="0.25">
      <c r="A3873" t="s">
        <v>5</v>
      </c>
      <c r="B3873" t="s">
        <v>18</v>
      </c>
      <c r="C3873">
        <v>200</v>
      </c>
      <c r="D3873">
        <v>37816304775900</v>
      </c>
      <c r="E3873">
        <v>37816305890300</v>
      </c>
      <c r="F3873">
        <f t="shared" si="60"/>
        <v>1.1144000000000001</v>
      </c>
    </row>
    <row r="3874" spans="1:6" hidden="1" x14ac:dyDescent="0.25">
      <c r="A3874" t="s">
        <v>5</v>
      </c>
      <c r="B3874" t="s">
        <v>19</v>
      </c>
      <c r="C3874">
        <v>200</v>
      </c>
      <c r="D3874">
        <v>37816307440400</v>
      </c>
      <c r="E3874">
        <v>37816308322800</v>
      </c>
      <c r="F3874">
        <f t="shared" si="60"/>
        <v>0.88239999999999996</v>
      </c>
    </row>
    <row r="3875" spans="1:6" hidden="1" x14ac:dyDescent="0.25">
      <c r="A3875" t="s">
        <v>5</v>
      </c>
      <c r="B3875" t="s">
        <v>20</v>
      </c>
      <c r="C3875">
        <v>200</v>
      </c>
      <c r="D3875">
        <v>37816309285600</v>
      </c>
      <c r="E3875">
        <v>37816309973300</v>
      </c>
      <c r="F3875">
        <f t="shared" si="60"/>
        <v>0.68769999999999998</v>
      </c>
    </row>
    <row r="3876" spans="1:6" hidden="1" x14ac:dyDescent="0.25">
      <c r="A3876" t="s">
        <v>5</v>
      </c>
      <c r="B3876" t="s">
        <v>21</v>
      </c>
      <c r="C3876">
        <v>200</v>
      </c>
      <c r="D3876">
        <v>37816312132200</v>
      </c>
      <c r="E3876">
        <v>37816313266700</v>
      </c>
      <c r="F3876">
        <f t="shared" si="60"/>
        <v>1.1345000000000001</v>
      </c>
    </row>
    <row r="3877" spans="1:6" hidden="1" x14ac:dyDescent="0.25">
      <c r="A3877" t="s">
        <v>5</v>
      </c>
      <c r="B3877" t="s">
        <v>22</v>
      </c>
      <c r="C3877">
        <v>200</v>
      </c>
      <c r="D3877">
        <v>37816314731000</v>
      </c>
      <c r="E3877">
        <v>37816315513800</v>
      </c>
      <c r="F3877">
        <f t="shared" si="60"/>
        <v>0.78280000000000005</v>
      </c>
    </row>
    <row r="3878" spans="1:6" hidden="1" x14ac:dyDescent="0.25">
      <c r="A3878" t="s">
        <v>5</v>
      </c>
      <c r="B3878" t="s">
        <v>23</v>
      </c>
      <c r="C3878">
        <v>200</v>
      </c>
      <c r="D3878">
        <v>37816318578500</v>
      </c>
      <c r="E3878">
        <v>37816319576700</v>
      </c>
      <c r="F3878">
        <f t="shared" si="60"/>
        <v>0.99819999999999998</v>
      </c>
    </row>
    <row r="3879" spans="1:6" x14ac:dyDescent="0.25">
      <c r="A3879" t="s">
        <v>5</v>
      </c>
      <c r="B3879" t="s">
        <v>25</v>
      </c>
      <c r="C3879">
        <v>200</v>
      </c>
      <c r="D3879">
        <v>37816322366800</v>
      </c>
      <c r="E3879">
        <v>37816323652400</v>
      </c>
      <c r="F3879">
        <f t="shared" si="60"/>
        <v>1.2856000000000001</v>
      </c>
    </row>
    <row r="3880" spans="1:6" hidden="1" x14ac:dyDescent="0.25">
      <c r="A3880" t="s">
        <v>5</v>
      </c>
      <c r="B3880" t="s">
        <v>8</v>
      </c>
      <c r="C3880">
        <v>200</v>
      </c>
      <c r="D3880">
        <v>37816379637100</v>
      </c>
      <c r="E3880">
        <v>37816380528100</v>
      </c>
      <c r="F3880">
        <f t="shared" si="60"/>
        <v>0.89100000000000001</v>
      </c>
    </row>
    <row r="3881" spans="1:6" hidden="1" x14ac:dyDescent="0.25">
      <c r="A3881" t="s">
        <v>5</v>
      </c>
      <c r="B3881" t="s">
        <v>9</v>
      </c>
      <c r="C3881">
        <v>200</v>
      </c>
      <c r="D3881">
        <v>37816381647600</v>
      </c>
      <c r="E3881">
        <v>37816382420700</v>
      </c>
      <c r="F3881">
        <f t="shared" si="60"/>
        <v>0.77310000000000001</v>
      </c>
    </row>
    <row r="3882" spans="1:6" hidden="1" x14ac:dyDescent="0.25">
      <c r="A3882" t="s">
        <v>5</v>
      </c>
      <c r="B3882" t="s">
        <v>16</v>
      </c>
      <c r="C3882">
        <v>200</v>
      </c>
      <c r="D3882">
        <v>37816383480300</v>
      </c>
      <c r="E3882">
        <v>37816384194900</v>
      </c>
      <c r="F3882">
        <f t="shared" si="60"/>
        <v>0.71460000000000001</v>
      </c>
    </row>
    <row r="3883" spans="1:6" hidden="1" x14ac:dyDescent="0.25">
      <c r="A3883" t="s">
        <v>5</v>
      </c>
      <c r="B3883" t="s">
        <v>10</v>
      </c>
      <c r="C3883">
        <v>200</v>
      </c>
      <c r="D3883">
        <v>37816384989100</v>
      </c>
      <c r="E3883">
        <v>37816385660000</v>
      </c>
      <c r="F3883">
        <f t="shared" si="60"/>
        <v>0.67090000000000005</v>
      </c>
    </row>
    <row r="3884" spans="1:6" hidden="1" x14ac:dyDescent="0.25">
      <c r="A3884" t="s">
        <v>5</v>
      </c>
      <c r="B3884" t="s">
        <v>11</v>
      </c>
      <c r="C3884">
        <v>200</v>
      </c>
      <c r="D3884">
        <v>37816386454500</v>
      </c>
      <c r="E3884">
        <v>37816387136500</v>
      </c>
      <c r="F3884">
        <f t="shared" si="60"/>
        <v>0.68200000000000005</v>
      </c>
    </row>
    <row r="3885" spans="1:6" hidden="1" x14ac:dyDescent="0.25">
      <c r="A3885" t="s">
        <v>5</v>
      </c>
      <c r="B3885" t="s">
        <v>12</v>
      </c>
      <c r="C3885">
        <v>200</v>
      </c>
      <c r="D3885">
        <v>37816388016800</v>
      </c>
      <c r="E3885">
        <v>37816388738400</v>
      </c>
      <c r="F3885">
        <f t="shared" si="60"/>
        <v>0.72160000000000002</v>
      </c>
    </row>
    <row r="3886" spans="1:6" hidden="1" x14ac:dyDescent="0.25">
      <c r="A3886" t="s">
        <v>5</v>
      </c>
      <c r="B3886" t="s">
        <v>14</v>
      </c>
      <c r="C3886">
        <v>200</v>
      </c>
      <c r="D3886">
        <v>37816389767200</v>
      </c>
      <c r="E3886">
        <v>37816390681600</v>
      </c>
      <c r="F3886">
        <f t="shared" si="60"/>
        <v>0.91439999999999999</v>
      </c>
    </row>
    <row r="3887" spans="1:6" hidden="1" x14ac:dyDescent="0.25">
      <c r="A3887" t="s">
        <v>5</v>
      </c>
      <c r="B3887" t="s">
        <v>13</v>
      </c>
      <c r="C3887">
        <v>200</v>
      </c>
      <c r="D3887">
        <v>37816391920400</v>
      </c>
      <c r="E3887">
        <v>37816394740900</v>
      </c>
      <c r="F3887">
        <f t="shared" si="60"/>
        <v>2.8205</v>
      </c>
    </row>
    <row r="3888" spans="1:6" hidden="1" x14ac:dyDescent="0.25">
      <c r="A3888" t="s">
        <v>5</v>
      </c>
      <c r="B3888" t="s">
        <v>15</v>
      </c>
      <c r="C3888">
        <v>200</v>
      </c>
      <c r="D3888">
        <v>37816396278300</v>
      </c>
      <c r="E3888">
        <v>37816397354500</v>
      </c>
      <c r="F3888">
        <f t="shared" si="60"/>
        <v>1.0762</v>
      </c>
    </row>
    <row r="3889" spans="1:6" hidden="1" x14ac:dyDescent="0.25">
      <c r="A3889" t="s">
        <v>5</v>
      </c>
      <c r="B3889" t="s">
        <v>17</v>
      </c>
      <c r="C3889">
        <v>200</v>
      </c>
      <c r="D3889">
        <v>37816399099500</v>
      </c>
      <c r="E3889">
        <v>37816400148500</v>
      </c>
      <c r="F3889">
        <f t="shared" si="60"/>
        <v>1.0489999999999999</v>
      </c>
    </row>
    <row r="3890" spans="1:6" hidden="1" x14ac:dyDescent="0.25">
      <c r="A3890" t="s">
        <v>5</v>
      </c>
      <c r="B3890" t="s">
        <v>18</v>
      </c>
      <c r="C3890">
        <v>200</v>
      </c>
      <c r="D3890">
        <v>37816401526000</v>
      </c>
      <c r="E3890">
        <v>37816402233900</v>
      </c>
      <c r="F3890">
        <f t="shared" si="60"/>
        <v>0.70789999999999997</v>
      </c>
    </row>
    <row r="3891" spans="1:6" hidden="1" x14ac:dyDescent="0.25">
      <c r="A3891" t="s">
        <v>5</v>
      </c>
      <c r="B3891" t="s">
        <v>19</v>
      </c>
      <c r="C3891">
        <v>200</v>
      </c>
      <c r="D3891">
        <v>37816403463500</v>
      </c>
      <c r="E3891">
        <v>37816404138100</v>
      </c>
      <c r="F3891">
        <f t="shared" si="60"/>
        <v>0.67459999999999998</v>
      </c>
    </row>
    <row r="3892" spans="1:6" hidden="1" x14ac:dyDescent="0.25">
      <c r="A3892" t="s">
        <v>5</v>
      </c>
      <c r="B3892" t="s">
        <v>20</v>
      </c>
      <c r="C3892">
        <v>200</v>
      </c>
      <c r="D3892">
        <v>37816404953200</v>
      </c>
      <c r="E3892">
        <v>37816405706500</v>
      </c>
      <c r="F3892">
        <f t="shared" si="60"/>
        <v>0.75329999999999997</v>
      </c>
    </row>
    <row r="3893" spans="1:6" hidden="1" x14ac:dyDescent="0.25">
      <c r="A3893" t="s">
        <v>5</v>
      </c>
      <c r="B3893" t="s">
        <v>21</v>
      </c>
      <c r="C3893">
        <v>200</v>
      </c>
      <c r="D3893">
        <v>37816407859300</v>
      </c>
      <c r="E3893">
        <v>37816408864500</v>
      </c>
      <c r="F3893">
        <f t="shared" si="60"/>
        <v>1.0052000000000001</v>
      </c>
    </row>
    <row r="3894" spans="1:6" x14ac:dyDescent="0.25">
      <c r="A3894" t="s">
        <v>26</v>
      </c>
      <c r="B3894" t="s">
        <v>25</v>
      </c>
      <c r="C3894">
        <v>302</v>
      </c>
      <c r="D3894">
        <v>37816410218800</v>
      </c>
      <c r="E3894">
        <v>37816415199400</v>
      </c>
      <c r="F3894">
        <f t="shared" si="60"/>
        <v>4.9805999999999999</v>
      </c>
    </row>
    <row r="3895" spans="1:6" x14ac:dyDescent="0.25">
      <c r="A3895" t="s">
        <v>5</v>
      </c>
      <c r="B3895" t="s">
        <v>6</v>
      </c>
      <c r="C3895">
        <v>302</v>
      </c>
      <c r="D3895">
        <v>37816416388100</v>
      </c>
      <c r="E3895">
        <v>37816417445100</v>
      </c>
      <c r="F3895">
        <f t="shared" si="60"/>
        <v>1.0569999999999999</v>
      </c>
    </row>
    <row r="3896" spans="1:6" x14ac:dyDescent="0.25">
      <c r="A3896" t="s">
        <v>5</v>
      </c>
      <c r="B3896" t="s">
        <v>7</v>
      </c>
      <c r="C3896">
        <v>200</v>
      </c>
      <c r="D3896">
        <v>37816418621700</v>
      </c>
      <c r="E3896">
        <v>37816419483200</v>
      </c>
      <c r="F3896">
        <f t="shared" si="60"/>
        <v>0.86150000000000004</v>
      </c>
    </row>
    <row r="3897" spans="1:6" hidden="1" x14ac:dyDescent="0.25">
      <c r="A3897" t="s">
        <v>5</v>
      </c>
      <c r="B3897" t="s">
        <v>8</v>
      </c>
      <c r="C3897">
        <v>200</v>
      </c>
      <c r="D3897">
        <v>37816485693100</v>
      </c>
      <c r="E3897">
        <v>37816486811400</v>
      </c>
      <c r="F3897">
        <f t="shared" si="60"/>
        <v>1.1183000000000001</v>
      </c>
    </row>
    <row r="3898" spans="1:6" hidden="1" x14ac:dyDescent="0.25">
      <c r="A3898" t="s">
        <v>5</v>
      </c>
      <c r="B3898" t="s">
        <v>9</v>
      </c>
      <c r="C3898">
        <v>200</v>
      </c>
      <c r="D3898">
        <v>37816487990500</v>
      </c>
      <c r="E3898">
        <v>37816488743200</v>
      </c>
      <c r="F3898">
        <f t="shared" si="60"/>
        <v>0.75270000000000004</v>
      </c>
    </row>
    <row r="3899" spans="1:6" hidden="1" x14ac:dyDescent="0.25">
      <c r="A3899" t="s">
        <v>5</v>
      </c>
      <c r="B3899" t="s">
        <v>10</v>
      </c>
      <c r="C3899">
        <v>200</v>
      </c>
      <c r="D3899">
        <v>37816490234700</v>
      </c>
      <c r="E3899">
        <v>37816490949200</v>
      </c>
      <c r="F3899">
        <f t="shared" si="60"/>
        <v>0.71450000000000002</v>
      </c>
    </row>
    <row r="3900" spans="1:6" hidden="1" x14ac:dyDescent="0.25">
      <c r="A3900" t="s">
        <v>5</v>
      </c>
      <c r="B3900" t="s">
        <v>11</v>
      </c>
      <c r="C3900">
        <v>200</v>
      </c>
      <c r="D3900">
        <v>37816491839600</v>
      </c>
      <c r="E3900">
        <v>37816492512600</v>
      </c>
      <c r="F3900">
        <f t="shared" si="60"/>
        <v>0.67300000000000004</v>
      </c>
    </row>
    <row r="3901" spans="1:6" hidden="1" x14ac:dyDescent="0.25">
      <c r="A3901" t="s">
        <v>5</v>
      </c>
      <c r="B3901" t="s">
        <v>12</v>
      </c>
      <c r="C3901">
        <v>200</v>
      </c>
      <c r="D3901">
        <v>37816493431000</v>
      </c>
      <c r="E3901">
        <v>37816494071800</v>
      </c>
      <c r="F3901">
        <f t="shared" si="60"/>
        <v>0.64080000000000004</v>
      </c>
    </row>
    <row r="3902" spans="1:6" hidden="1" x14ac:dyDescent="0.25">
      <c r="A3902" t="s">
        <v>5</v>
      </c>
      <c r="B3902" t="s">
        <v>19</v>
      </c>
      <c r="C3902">
        <v>200</v>
      </c>
      <c r="D3902">
        <v>37816494837100</v>
      </c>
      <c r="E3902">
        <v>37816495498100</v>
      </c>
      <c r="F3902">
        <f t="shared" si="60"/>
        <v>0.66100000000000003</v>
      </c>
    </row>
    <row r="3903" spans="1:6" hidden="1" x14ac:dyDescent="0.25">
      <c r="A3903" t="s">
        <v>5</v>
      </c>
      <c r="B3903" t="s">
        <v>13</v>
      </c>
      <c r="C3903">
        <v>200</v>
      </c>
      <c r="D3903">
        <v>37816496227100</v>
      </c>
      <c r="E3903">
        <v>37816496921300</v>
      </c>
      <c r="F3903">
        <f t="shared" si="60"/>
        <v>0.69420000000000004</v>
      </c>
    </row>
    <row r="3904" spans="1:6" hidden="1" x14ac:dyDescent="0.25">
      <c r="A3904" t="s">
        <v>5</v>
      </c>
      <c r="B3904" t="s">
        <v>15</v>
      </c>
      <c r="C3904">
        <v>200</v>
      </c>
      <c r="D3904">
        <v>37816497729200</v>
      </c>
      <c r="E3904">
        <v>37816498638300</v>
      </c>
      <c r="F3904">
        <f t="shared" si="60"/>
        <v>0.90910000000000002</v>
      </c>
    </row>
    <row r="3905" spans="1:6" hidden="1" x14ac:dyDescent="0.25">
      <c r="A3905" t="s">
        <v>5</v>
      </c>
      <c r="B3905" t="s">
        <v>16</v>
      </c>
      <c r="C3905">
        <v>200</v>
      </c>
      <c r="D3905">
        <v>37816499767700</v>
      </c>
      <c r="E3905">
        <v>37816500531500</v>
      </c>
      <c r="F3905">
        <f t="shared" si="60"/>
        <v>0.76380000000000003</v>
      </c>
    </row>
    <row r="3906" spans="1:6" hidden="1" x14ac:dyDescent="0.25">
      <c r="A3906" t="s">
        <v>5</v>
      </c>
      <c r="B3906" t="s">
        <v>17</v>
      </c>
      <c r="C3906">
        <v>200</v>
      </c>
      <c r="D3906">
        <v>37816501330000</v>
      </c>
      <c r="E3906">
        <v>37816502031800</v>
      </c>
      <c r="F3906">
        <f t="shared" ref="F3906:F3969" si="61">(E3906 - D3906)/1000000</f>
        <v>0.70179999999999998</v>
      </c>
    </row>
    <row r="3907" spans="1:6" hidden="1" x14ac:dyDescent="0.25">
      <c r="A3907" t="s">
        <v>5</v>
      </c>
      <c r="B3907" t="s">
        <v>18</v>
      </c>
      <c r="C3907">
        <v>200</v>
      </c>
      <c r="D3907">
        <v>37816503005400</v>
      </c>
      <c r="E3907">
        <v>37816503699100</v>
      </c>
      <c r="F3907">
        <f t="shared" si="61"/>
        <v>0.69369999999999998</v>
      </c>
    </row>
    <row r="3908" spans="1:6" hidden="1" x14ac:dyDescent="0.25">
      <c r="A3908" t="s">
        <v>5</v>
      </c>
      <c r="B3908" t="s">
        <v>14</v>
      </c>
      <c r="C3908">
        <v>200</v>
      </c>
      <c r="D3908">
        <v>37816504822900</v>
      </c>
      <c r="E3908">
        <v>37816505463800</v>
      </c>
      <c r="F3908">
        <f t="shared" si="61"/>
        <v>0.64090000000000003</v>
      </c>
    </row>
    <row r="3909" spans="1:6" hidden="1" x14ac:dyDescent="0.25">
      <c r="A3909" t="s">
        <v>5</v>
      </c>
      <c r="B3909" t="s">
        <v>20</v>
      </c>
      <c r="C3909">
        <v>200</v>
      </c>
      <c r="D3909">
        <v>37816506227500</v>
      </c>
      <c r="E3909">
        <v>37816506890200</v>
      </c>
      <c r="F3909">
        <f t="shared" si="61"/>
        <v>0.66269999999999996</v>
      </c>
    </row>
    <row r="3910" spans="1:6" hidden="1" x14ac:dyDescent="0.25">
      <c r="A3910" t="s">
        <v>5</v>
      </c>
      <c r="B3910" t="s">
        <v>21</v>
      </c>
      <c r="C3910">
        <v>200</v>
      </c>
      <c r="D3910">
        <v>37816508575100</v>
      </c>
      <c r="E3910">
        <v>37816509221000</v>
      </c>
      <c r="F3910">
        <f t="shared" si="61"/>
        <v>0.64590000000000003</v>
      </c>
    </row>
    <row r="3911" spans="1:6" x14ac:dyDescent="0.25">
      <c r="A3911" t="s">
        <v>5</v>
      </c>
      <c r="B3911" t="s">
        <v>27</v>
      </c>
      <c r="C3911">
        <v>200</v>
      </c>
      <c r="D3911">
        <v>37816510257900</v>
      </c>
      <c r="E3911">
        <v>37816515784400</v>
      </c>
      <c r="F3911">
        <f t="shared" si="61"/>
        <v>5.5265000000000004</v>
      </c>
    </row>
    <row r="3912" spans="1:6" hidden="1" x14ac:dyDescent="0.25">
      <c r="A3912" t="s">
        <v>5</v>
      </c>
      <c r="B3912" t="s">
        <v>8</v>
      </c>
      <c r="C3912">
        <v>200</v>
      </c>
      <c r="D3912">
        <v>37816600853400</v>
      </c>
      <c r="E3912">
        <v>37816601709400</v>
      </c>
      <c r="F3912">
        <f t="shared" si="61"/>
        <v>0.85599999999999998</v>
      </c>
    </row>
    <row r="3913" spans="1:6" hidden="1" x14ac:dyDescent="0.25">
      <c r="A3913" t="s">
        <v>5</v>
      </c>
      <c r="B3913" t="s">
        <v>15</v>
      </c>
      <c r="C3913">
        <v>200</v>
      </c>
      <c r="D3913">
        <v>37816602767200</v>
      </c>
      <c r="E3913">
        <v>37816603648000</v>
      </c>
      <c r="F3913">
        <f t="shared" si="61"/>
        <v>0.88080000000000003</v>
      </c>
    </row>
    <row r="3914" spans="1:6" hidden="1" x14ac:dyDescent="0.25">
      <c r="A3914" t="s">
        <v>5</v>
      </c>
      <c r="B3914" t="s">
        <v>9</v>
      </c>
      <c r="C3914">
        <v>200</v>
      </c>
      <c r="D3914">
        <v>37816605646600</v>
      </c>
      <c r="E3914">
        <v>37816606865100</v>
      </c>
      <c r="F3914">
        <f t="shared" si="61"/>
        <v>1.2184999999999999</v>
      </c>
    </row>
    <row r="3915" spans="1:6" hidden="1" x14ac:dyDescent="0.25">
      <c r="A3915" t="s">
        <v>5</v>
      </c>
      <c r="B3915" t="s">
        <v>10</v>
      </c>
      <c r="C3915">
        <v>200</v>
      </c>
      <c r="D3915">
        <v>37816608282000</v>
      </c>
      <c r="E3915">
        <v>37816609035800</v>
      </c>
      <c r="F3915">
        <f t="shared" si="61"/>
        <v>0.75380000000000003</v>
      </c>
    </row>
    <row r="3916" spans="1:6" hidden="1" x14ac:dyDescent="0.25">
      <c r="A3916" t="s">
        <v>5</v>
      </c>
      <c r="B3916" t="s">
        <v>11</v>
      </c>
      <c r="C3916">
        <v>200</v>
      </c>
      <c r="D3916">
        <v>37816609934600</v>
      </c>
      <c r="E3916">
        <v>37816610659500</v>
      </c>
      <c r="F3916">
        <f t="shared" si="61"/>
        <v>0.72489999999999999</v>
      </c>
    </row>
    <row r="3917" spans="1:6" hidden="1" x14ac:dyDescent="0.25">
      <c r="A3917" t="s">
        <v>5</v>
      </c>
      <c r="B3917" t="s">
        <v>12</v>
      </c>
      <c r="C3917">
        <v>200</v>
      </c>
      <c r="D3917">
        <v>37816611613500</v>
      </c>
      <c r="E3917">
        <v>37816612337500</v>
      </c>
      <c r="F3917">
        <f t="shared" si="61"/>
        <v>0.72399999999999998</v>
      </c>
    </row>
    <row r="3918" spans="1:6" hidden="1" x14ac:dyDescent="0.25">
      <c r="A3918" t="s">
        <v>5</v>
      </c>
      <c r="B3918" t="s">
        <v>13</v>
      </c>
      <c r="C3918">
        <v>200</v>
      </c>
      <c r="D3918">
        <v>37816613294300</v>
      </c>
      <c r="E3918">
        <v>37816614005400</v>
      </c>
      <c r="F3918">
        <f t="shared" si="61"/>
        <v>0.71109999999999995</v>
      </c>
    </row>
    <row r="3919" spans="1:6" hidden="1" x14ac:dyDescent="0.25">
      <c r="A3919" t="s">
        <v>5</v>
      </c>
      <c r="B3919" t="s">
        <v>16</v>
      </c>
      <c r="C3919">
        <v>200</v>
      </c>
      <c r="D3919">
        <v>37816614963300</v>
      </c>
      <c r="E3919">
        <v>37816615727100</v>
      </c>
      <c r="F3919">
        <f t="shared" si="61"/>
        <v>0.76380000000000003</v>
      </c>
    </row>
    <row r="3920" spans="1:6" hidden="1" x14ac:dyDescent="0.25">
      <c r="A3920" t="s">
        <v>5</v>
      </c>
      <c r="B3920" t="s">
        <v>17</v>
      </c>
      <c r="C3920">
        <v>200</v>
      </c>
      <c r="D3920">
        <v>37816616574200</v>
      </c>
      <c r="E3920">
        <v>37816617327900</v>
      </c>
      <c r="F3920">
        <f t="shared" si="61"/>
        <v>0.75370000000000004</v>
      </c>
    </row>
    <row r="3921" spans="1:6" hidden="1" x14ac:dyDescent="0.25">
      <c r="A3921" t="s">
        <v>5</v>
      </c>
      <c r="B3921" t="s">
        <v>18</v>
      </c>
      <c r="C3921">
        <v>200</v>
      </c>
      <c r="D3921">
        <v>37816618782800</v>
      </c>
      <c r="E3921">
        <v>37816619817900</v>
      </c>
      <c r="F3921">
        <f t="shared" si="61"/>
        <v>1.0350999999999999</v>
      </c>
    </row>
    <row r="3922" spans="1:6" hidden="1" x14ac:dyDescent="0.25">
      <c r="A3922" t="s">
        <v>5</v>
      </c>
      <c r="B3922" t="s">
        <v>19</v>
      </c>
      <c r="C3922">
        <v>200</v>
      </c>
      <c r="D3922">
        <v>37816621622000</v>
      </c>
      <c r="E3922">
        <v>37816622595900</v>
      </c>
      <c r="F3922">
        <f t="shared" si="61"/>
        <v>0.97389999999999999</v>
      </c>
    </row>
    <row r="3923" spans="1:6" hidden="1" x14ac:dyDescent="0.25">
      <c r="A3923" t="s">
        <v>5</v>
      </c>
      <c r="B3923" t="s">
        <v>14</v>
      </c>
      <c r="C3923">
        <v>200</v>
      </c>
      <c r="D3923">
        <v>37816623806400</v>
      </c>
      <c r="E3923">
        <v>37816624862100</v>
      </c>
      <c r="F3923">
        <f t="shared" si="61"/>
        <v>1.0557000000000001</v>
      </c>
    </row>
    <row r="3924" spans="1:6" hidden="1" x14ac:dyDescent="0.25">
      <c r="A3924" t="s">
        <v>5</v>
      </c>
      <c r="B3924" t="s">
        <v>20</v>
      </c>
      <c r="C3924">
        <v>200</v>
      </c>
      <c r="D3924">
        <v>37816626315700</v>
      </c>
      <c r="E3924">
        <v>37816628451700</v>
      </c>
      <c r="F3924">
        <f t="shared" si="61"/>
        <v>2.1360000000000001</v>
      </c>
    </row>
    <row r="3925" spans="1:6" hidden="1" x14ac:dyDescent="0.25">
      <c r="A3925" t="s">
        <v>5</v>
      </c>
      <c r="B3925" t="s">
        <v>21</v>
      </c>
      <c r="C3925">
        <v>200</v>
      </c>
      <c r="D3925">
        <v>37816631563300</v>
      </c>
      <c r="E3925">
        <v>37816632454200</v>
      </c>
      <c r="F3925">
        <f t="shared" si="61"/>
        <v>0.89090000000000003</v>
      </c>
    </row>
    <row r="3926" spans="1:6" hidden="1" x14ac:dyDescent="0.25">
      <c r="A3926" t="s">
        <v>5</v>
      </c>
      <c r="B3926" t="s">
        <v>28</v>
      </c>
      <c r="C3926">
        <v>200</v>
      </c>
      <c r="D3926">
        <v>37816634244600</v>
      </c>
      <c r="E3926">
        <v>37816635375900</v>
      </c>
      <c r="F3926">
        <f t="shared" si="61"/>
        <v>1.1313</v>
      </c>
    </row>
    <row r="3927" spans="1:6" x14ac:dyDescent="0.25">
      <c r="A3927" t="s">
        <v>5</v>
      </c>
      <c r="B3927" t="s">
        <v>31</v>
      </c>
      <c r="C3927">
        <v>200</v>
      </c>
      <c r="D3927">
        <v>37816637962900</v>
      </c>
      <c r="E3927">
        <v>37816691012200</v>
      </c>
      <c r="F3927">
        <f t="shared" si="61"/>
        <v>53.049300000000002</v>
      </c>
    </row>
    <row r="3928" spans="1:6" hidden="1" x14ac:dyDescent="0.25">
      <c r="A3928" t="s">
        <v>5</v>
      </c>
      <c r="B3928" t="s">
        <v>8</v>
      </c>
      <c r="C3928">
        <v>200</v>
      </c>
      <c r="D3928">
        <v>37816868749300</v>
      </c>
      <c r="E3928">
        <v>37816869564400</v>
      </c>
      <c r="F3928">
        <f t="shared" si="61"/>
        <v>0.81510000000000005</v>
      </c>
    </row>
    <row r="3929" spans="1:6" hidden="1" x14ac:dyDescent="0.25">
      <c r="A3929" t="s">
        <v>5</v>
      </c>
      <c r="B3929" t="s">
        <v>9</v>
      </c>
      <c r="C3929">
        <v>200</v>
      </c>
      <c r="D3929">
        <v>37816870666600</v>
      </c>
      <c r="E3929">
        <v>37816871410900</v>
      </c>
      <c r="F3929">
        <f t="shared" si="61"/>
        <v>0.74429999999999996</v>
      </c>
    </row>
    <row r="3930" spans="1:6" hidden="1" x14ac:dyDescent="0.25">
      <c r="A3930" t="s">
        <v>5</v>
      </c>
      <c r="B3930" t="s">
        <v>10</v>
      </c>
      <c r="C3930">
        <v>200</v>
      </c>
      <c r="D3930">
        <v>37816872403500</v>
      </c>
      <c r="E3930">
        <v>37816873068300</v>
      </c>
      <c r="F3930">
        <f t="shared" si="61"/>
        <v>0.66479999999999995</v>
      </c>
    </row>
    <row r="3931" spans="1:6" hidden="1" x14ac:dyDescent="0.25">
      <c r="A3931" t="s">
        <v>5</v>
      </c>
      <c r="B3931" t="s">
        <v>11</v>
      </c>
      <c r="C3931">
        <v>200</v>
      </c>
      <c r="D3931">
        <v>37816873842100</v>
      </c>
      <c r="E3931">
        <v>37816874515500</v>
      </c>
      <c r="F3931">
        <f t="shared" si="61"/>
        <v>0.6734</v>
      </c>
    </row>
    <row r="3932" spans="1:6" hidden="1" x14ac:dyDescent="0.25">
      <c r="A3932" t="s">
        <v>5</v>
      </c>
      <c r="B3932" t="s">
        <v>12</v>
      </c>
      <c r="C3932">
        <v>200</v>
      </c>
      <c r="D3932">
        <v>37816875343300</v>
      </c>
      <c r="E3932">
        <v>37816876023100</v>
      </c>
      <c r="F3932">
        <f t="shared" si="61"/>
        <v>0.67979999999999996</v>
      </c>
    </row>
    <row r="3933" spans="1:6" hidden="1" x14ac:dyDescent="0.25">
      <c r="A3933" t="s">
        <v>5</v>
      </c>
      <c r="B3933" t="s">
        <v>13</v>
      </c>
      <c r="C3933">
        <v>200</v>
      </c>
      <c r="D3933">
        <v>37816876804000</v>
      </c>
      <c r="E3933">
        <v>37816877451400</v>
      </c>
      <c r="F3933">
        <f t="shared" si="61"/>
        <v>0.64739999999999998</v>
      </c>
    </row>
    <row r="3934" spans="1:6" hidden="1" x14ac:dyDescent="0.25">
      <c r="A3934" t="s">
        <v>5</v>
      </c>
      <c r="B3934" t="s">
        <v>14</v>
      </c>
      <c r="C3934">
        <v>200</v>
      </c>
      <c r="D3934">
        <v>37816878229700</v>
      </c>
      <c r="E3934">
        <v>37816878880300</v>
      </c>
      <c r="F3934">
        <f t="shared" si="61"/>
        <v>0.65059999999999996</v>
      </c>
    </row>
    <row r="3935" spans="1:6" hidden="1" x14ac:dyDescent="0.25">
      <c r="A3935" t="s">
        <v>5</v>
      </c>
      <c r="B3935" t="s">
        <v>15</v>
      </c>
      <c r="C3935">
        <v>200</v>
      </c>
      <c r="D3935">
        <v>37816879612200</v>
      </c>
      <c r="E3935">
        <v>37816880356800</v>
      </c>
      <c r="F3935">
        <f t="shared" si="61"/>
        <v>0.74460000000000004</v>
      </c>
    </row>
    <row r="3936" spans="1:6" hidden="1" x14ac:dyDescent="0.25">
      <c r="A3936" t="s">
        <v>5</v>
      </c>
      <c r="B3936" t="s">
        <v>16</v>
      </c>
      <c r="C3936">
        <v>200</v>
      </c>
      <c r="D3936">
        <v>37816881430900</v>
      </c>
      <c r="E3936">
        <v>37816882114500</v>
      </c>
      <c r="F3936">
        <f t="shared" si="61"/>
        <v>0.68359999999999999</v>
      </c>
    </row>
    <row r="3937" spans="1:6" hidden="1" x14ac:dyDescent="0.25">
      <c r="A3937" t="s">
        <v>5</v>
      </c>
      <c r="B3937" t="s">
        <v>17</v>
      </c>
      <c r="C3937">
        <v>200</v>
      </c>
      <c r="D3937">
        <v>37816882868300</v>
      </c>
      <c r="E3937">
        <v>37816883572300</v>
      </c>
      <c r="F3937">
        <f t="shared" si="61"/>
        <v>0.70399999999999996</v>
      </c>
    </row>
    <row r="3938" spans="1:6" hidden="1" x14ac:dyDescent="0.25">
      <c r="A3938" t="s">
        <v>5</v>
      </c>
      <c r="B3938" t="s">
        <v>18</v>
      </c>
      <c r="C3938">
        <v>200</v>
      </c>
      <c r="D3938">
        <v>37816884929100</v>
      </c>
      <c r="E3938">
        <v>37816885968700</v>
      </c>
      <c r="F3938">
        <f t="shared" si="61"/>
        <v>1.0396000000000001</v>
      </c>
    </row>
    <row r="3939" spans="1:6" hidden="1" x14ac:dyDescent="0.25">
      <c r="A3939" t="s">
        <v>5</v>
      </c>
      <c r="B3939" t="s">
        <v>19</v>
      </c>
      <c r="C3939">
        <v>200</v>
      </c>
      <c r="D3939">
        <v>37816887558700</v>
      </c>
      <c r="E3939">
        <v>37816888641200</v>
      </c>
      <c r="F3939">
        <f t="shared" si="61"/>
        <v>1.0825</v>
      </c>
    </row>
    <row r="3940" spans="1:6" hidden="1" x14ac:dyDescent="0.25">
      <c r="A3940" t="s">
        <v>5</v>
      </c>
      <c r="B3940" t="s">
        <v>20</v>
      </c>
      <c r="C3940">
        <v>200</v>
      </c>
      <c r="D3940">
        <v>37816889697700</v>
      </c>
      <c r="E3940">
        <v>37816890427300</v>
      </c>
      <c r="F3940">
        <f t="shared" si="61"/>
        <v>0.72960000000000003</v>
      </c>
    </row>
    <row r="3941" spans="1:6" hidden="1" x14ac:dyDescent="0.25">
      <c r="A3941" t="s">
        <v>5</v>
      </c>
      <c r="B3941" t="s">
        <v>21</v>
      </c>
      <c r="C3941">
        <v>200</v>
      </c>
      <c r="D3941">
        <v>37816892333700</v>
      </c>
      <c r="E3941">
        <v>37816893006400</v>
      </c>
      <c r="F3941">
        <f t="shared" si="61"/>
        <v>0.67269999999999996</v>
      </c>
    </row>
    <row r="3942" spans="1:6" x14ac:dyDescent="0.25">
      <c r="A3942" t="s">
        <v>26</v>
      </c>
      <c r="B3942" t="s">
        <v>40</v>
      </c>
      <c r="C3942">
        <v>200</v>
      </c>
      <c r="D3942">
        <v>37816894095600</v>
      </c>
      <c r="E3942">
        <v>37816903648500</v>
      </c>
      <c r="F3942">
        <f t="shared" si="61"/>
        <v>9.5528999999999993</v>
      </c>
    </row>
    <row r="3943" spans="1:6" hidden="1" x14ac:dyDescent="0.25">
      <c r="A3943" t="s">
        <v>5</v>
      </c>
      <c r="B3943" t="s">
        <v>8</v>
      </c>
      <c r="C3943">
        <v>200</v>
      </c>
      <c r="D3943">
        <v>37816957824200</v>
      </c>
      <c r="E3943">
        <v>37816958596600</v>
      </c>
      <c r="F3943">
        <f t="shared" si="61"/>
        <v>0.77239999999999998</v>
      </c>
    </row>
    <row r="3944" spans="1:6" hidden="1" x14ac:dyDescent="0.25">
      <c r="A3944" t="s">
        <v>5</v>
      </c>
      <c r="B3944" t="s">
        <v>15</v>
      </c>
      <c r="C3944">
        <v>200</v>
      </c>
      <c r="D3944">
        <v>37816959691600</v>
      </c>
      <c r="E3944">
        <v>37816960817800</v>
      </c>
      <c r="F3944">
        <f t="shared" si="61"/>
        <v>1.1262000000000001</v>
      </c>
    </row>
    <row r="3945" spans="1:6" hidden="1" x14ac:dyDescent="0.25">
      <c r="A3945" t="s">
        <v>5</v>
      </c>
      <c r="B3945" t="s">
        <v>16</v>
      </c>
      <c r="C3945">
        <v>200</v>
      </c>
      <c r="D3945">
        <v>37816962152400</v>
      </c>
      <c r="E3945">
        <v>37816962930100</v>
      </c>
      <c r="F3945">
        <f t="shared" si="61"/>
        <v>0.77769999999999995</v>
      </c>
    </row>
    <row r="3946" spans="1:6" hidden="1" x14ac:dyDescent="0.25">
      <c r="A3946" t="s">
        <v>5</v>
      </c>
      <c r="B3946" t="s">
        <v>17</v>
      </c>
      <c r="C3946">
        <v>200</v>
      </c>
      <c r="D3946">
        <v>37816963852600</v>
      </c>
      <c r="E3946">
        <v>37816964545500</v>
      </c>
      <c r="F3946">
        <f t="shared" si="61"/>
        <v>0.69289999999999996</v>
      </c>
    </row>
    <row r="3947" spans="1:6" hidden="1" x14ac:dyDescent="0.25">
      <c r="A3947" t="s">
        <v>5</v>
      </c>
      <c r="B3947" t="s">
        <v>18</v>
      </c>
      <c r="C3947">
        <v>200</v>
      </c>
      <c r="D3947">
        <v>37816965620400</v>
      </c>
      <c r="E3947">
        <v>37816966316200</v>
      </c>
      <c r="F3947">
        <f t="shared" si="61"/>
        <v>0.69579999999999997</v>
      </c>
    </row>
    <row r="3948" spans="1:6" hidden="1" x14ac:dyDescent="0.25">
      <c r="A3948" t="s">
        <v>5</v>
      </c>
      <c r="B3948" t="s">
        <v>9</v>
      </c>
      <c r="C3948">
        <v>200</v>
      </c>
      <c r="D3948">
        <v>37816967613400</v>
      </c>
      <c r="E3948">
        <v>37816968546500</v>
      </c>
      <c r="F3948">
        <f t="shared" si="61"/>
        <v>0.93310000000000004</v>
      </c>
    </row>
    <row r="3949" spans="1:6" hidden="1" x14ac:dyDescent="0.25">
      <c r="A3949" t="s">
        <v>5</v>
      </c>
      <c r="B3949" t="s">
        <v>14</v>
      </c>
      <c r="C3949">
        <v>200</v>
      </c>
      <c r="D3949">
        <v>37816969855400</v>
      </c>
      <c r="E3949">
        <v>37816970869400</v>
      </c>
      <c r="F3949">
        <f t="shared" si="61"/>
        <v>1.014</v>
      </c>
    </row>
    <row r="3950" spans="1:6" hidden="1" x14ac:dyDescent="0.25">
      <c r="A3950" t="s">
        <v>5</v>
      </c>
      <c r="B3950" t="s">
        <v>10</v>
      </c>
      <c r="C3950">
        <v>200</v>
      </c>
      <c r="D3950">
        <v>37816971889700</v>
      </c>
      <c r="E3950">
        <v>37816972861600</v>
      </c>
      <c r="F3950">
        <f t="shared" si="61"/>
        <v>0.97189999999999999</v>
      </c>
    </row>
    <row r="3951" spans="1:6" hidden="1" x14ac:dyDescent="0.25">
      <c r="A3951" t="s">
        <v>5</v>
      </c>
      <c r="B3951" t="s">
        <v>11</v>
      </c>
      <c r="C3951">
        <v>200</v>
      </c>
      <c r="D3951">
        <v>37816973708800</v>
      </c>
      <c r="E3951">
        <v>37816974645200</v>
      </c>
      <c r="F3951">
        <f t="shared" si="61"/>
        <v>0.93640000000000001</v>
      </c>
    </row>
    <row r="3952" spans="1:6" hidden="1" x14ac:dyDescent="0.25">
      <c r="A3952" t="s">
        <v>5</v>
      </c>
      <c r="B3952" t="s">
        <v>12</v>
      </c>
      <c r="C3952">
        <v>200</v>
      </c>
      <c r="D3952">
        <v>37816975700800</v>
      </c>
      <c r="E3952">
        <v>37816976493800</v>
      </c>
      <c r="F3952">
        <f t="shared" si="61"/>
        <v>0.79300000000000004</v>
      </c>
    </row>
    <row r="3953" spans="1:6" hidden="1" x14ac:dyDescent="0.25">
      <c r="A3953" t="s">
        <v>5</v>
      </c>
      <c r="B3953" t="s">
        <v>13</v>
      </c>
      <c r="C3953">
        <v>200</v>
      </c>
      <c r="D3953">
        <v>37816977340600</v>
      </c>
      <c r="E3953">
        <v>37816978065800</v>
      </c>
      <c r="F3953">
        <f t="shared" si="61"/>
        <v>0.72519999999999996</v>
      </c>
    </row>
    <row r="3954" spans="1:6" hidden="1" x14ac:dyDescent="0.25">
      <c r="A3954" t="s">
        <v>5</v>
      </c>
      <c r="B3954" t="s">
        <v>19</v>
      </c>
      <c r="C3954">
        <v>200</v>
      </c>
      <c r="D3954">
        <v>37816979074900</v>
      </c>
      <c r="E3954">
        <v>37816980223700</v>
      </c>
      <c r="F3954">
        <f t="shared" si="61"/>
        <v>1.1488</v>
      </c>
    </row>
    <row r="3955" spans="1:6" hidden="1" x14ac:dyDescent="0.25">
      <c r="A3955" t="s">
        <v>5</v>
      </c>
      <c r="B3955" t="s">
        <v>20</v>
      </c>
      <c r="C3955">
        <v>200</v>
      </c>
      <c r="D3955">
        <v>37816981506000</v>
      </c>
      <c r="E3955">
        <v>37816982259800</v>
      </c>
      <c r="F3955">
        <f t="shared" si="61"/>
        <v>0.75380000000000003</v>
      </c>
    </row>
    <row r="3956" spans="1:6" x14ac:dyDescent="0.25">
      <c r="A3956" t="s">
        <v>5</v>
      </c>
      <c r="B3956" t="s">
        <v>27</v>
      </c>
      <c r="C3956">
        <v>200</v>
      </c>
      <c r="D3956">
        <v>37816984113900</v>
      </c>
      <c r="E3956">
        <v>37816990428800</v>
      </c>
      <c r="F3956">
        <f t="shared" si="61"/>
        <v>6.3148999999999997</v>
      </c>
    </row>
    <row r="3957" spans="1:6" hidden="1" x14ac:dyDescent="0.25">
      <c r="A3957" t="s">
        <v>5</v>
      </c>
      <c r="B3957" t="s">
        <v>8</v>
      </c>
      <c r="C3957">
        <v>200</v>
      </c>
      <c r="D3957">
        <v>37817056299200</v>
      </c>
      <c r="E3957">
        <v>37817057878900</v>
      </c>
      <c r="F3957">
        <f t="shared" si="61"/>
        <v>1.5797000000000001</v>
      </c>
    </row>
    <row r="3958" spans="1:6" hidden="1" x14ac:dyDescent="0.25">
      <c r="A3958" t="s">
        <v>5</v>
      </c>
      <c r="B3958" t="s">
        <v>9</v>
      </c>
      <c r="C3958">
        <v>200</v>
      </c>
      <c r="D3958">
        <v>37817059069800</v>
      </c>
      <c r="E3958">
        <v>37817060075700</v>
      </c>
      <c r="F3958">
        <f t="shared" si="61"/>
        <v>1.0059</v>
      </c>
    </row>
    <row r="3959" spans="1:6" hidden="1" x14ac:dyDescent="0.25">
      <c r="A3959" t="s">
        <v>5</v>
      </c>
      <c r="B3959" t="s">
        <v>10</v>
      </c>
      <c r="C3959">
        <v>200</v>
      </c>
      <c r="D3959">
        <v>37817061211400</v>
      </c>
      <c r="E3959">
        <v>37817062042700</v>
      </c>
      <c r="F3959">
        <f t="shared" si="61"/>
        <v>0.83130000000000004</v>
      </c>
    </row>
    <row r="3960" spans="1:6" hidden="1" x14ac:dyDescent="0.25">
      <c r="A3960" t="s">
        <v>5</v>
      </c>
      <c r="B3960" t="s">
        <v>11</v>
      </c>
      <c r="C3960">
        <v>200</v>
      </c>
      <c r="D3960">
        <v>37817063033400</v>
      </c>
      <c r="E3960">
        <v>37817063776100</v>
      </c>
      <c r="F3960">
        <f t="shared" si="61"/>
        <v>0.74270000000000003</v>
      </c>
    </row>
    <row r="3961" spans="1:6" hidden="1" x14ac:dyDescent="0.25">
      <c r="A3961" t="s">
        <v>5</v>
      </c>
      <c r="B3961" t="s">
        <v>18</v>
      </c>
      <c r="C3961">
        <v>200</v>
      </c>
      <c r="D3961">
        <v>37817064693400</v>
      </c>
      <c r="E3961">
        <v>37817065752500</v>
      </c>
      <c r="F3961">
        <f t="shared" si="61"/>
        <v>1.0590999999999999</v>
      </c>
    </row>
    <row r="3962" spans="1:6" hidden="1" x14ac:dyDescent="0.25">
      <c r="A3962" t="s">
        <v>5</v>
      </c>
      <c r="B3962" t="s">
        <v>19</v>
      </c>
      <c r="C3962">
        <v>200</v>
      </c>
      <c r="D3962">
        <v>37817067011500</v>
      </c>
      <c r="E3962">
        <v>37817067708000</v>
      </c>
      <c r="F3962">
        <f t="shared" si="61"/>
        <v>0.69650000000000001</v>
      </c>
    </row>
    <row r="3963" spans="1:6" hidden="1" x14ac:dyDescent="0.25">
      <c r="A3963" t="s">
        <v>5</v>
      </c>
      <c r="B3963" t="s">
        <v>12</v>
      </c>
      <c r="C3963">
        <v>200</v>
      </c>
      <c r="D3963">
        <v>37817068514300</v>
      </c>
      <c r="E3963">
        <v>37817069302000</v>
      </c>
      <c r="F3963">
        <f t="shared" si="61"/>
        <v>0.78769999999999996</v>
      </c>
    </row>
    <row r="3964" spans="1:6" hidden="1" x14ac:dyDescent="0.25">
      <c r="A3964" t="s">
        <v>5</v>
      </c>
      <c r="B3964" t="s">
        <v>13</v>
      </c>
      <c r="C3964">
        <v>200</v>
      </c>
      <c r="D3964">
        <v>37817070138600</v>
      </c>
      <c r="E3964">
        <v>37817070931300</v>
      </c>
      <c r="F3964">
        <f t="shared" si="61"/>
        <v>0.79269999999999996</v>
      </c>
    </row>
    <row r="3965" spans="1:6" hidden="1" x14ac:dyDescent="0.25">
      <c r="A3965" t="s">
        <v>5</v>
      </c>
      <c r="B3965" t="s">
        <v>15</v>
      </c>
      <c r="C3965">
        <v>200</v>
      </c>
      <c r="D3965">
        <v>37817072035300</v>
      </c>
      <c r="E3965">
        <v>37817072924300</v>
      </c>
      <c r="F3965">
        <f t="shared" si="61"/>
        <v>0.88900000000000001</v>
      </c>
    </row>
    <row r="3966" spans="1:6" hidden="1" x14ac:dyDescent="0.25">
      <c r="A3966" t="s">
        <v>5</v>
      </c>
      <c r="B3966" t="s">
        <v>16</v>
      </c>
      <c r="C3966">
        <v>200</v>
      </c>
      <c r="D3966">
        <v>37817074367400</v>
      </c>
      <c r="E3966">
        <v>37817075158100</v>
      </c>
      <c r="F3966">
        <f t="shared" si="61"/>
        <v>0.79069999999999996</v>
      </c>
    </row>
    <row r="3967" spans="1:6" hidden="1" x14ac:dyDescent="0.25">
      <c r="A3967" t="s">
        <v>5</v>
      </c>
      <c r="B3967" t="s">
        <v>17</v>
      </c>
      <c r="C3967">
        <v>200</v>
      </c>
      <c r="D3967">
        <v>37817076093600</v>
      </c>
      <c r="E3967">
        <v>37817076905000</v>
      </c>
      <c r="F3967">
        <f t="shared" si="61"/>
        <v>0.81140000000000001</v>
      </c>
    </row>
    <row r="3968" spans="1:6" hidden="1" x14ac:dyDescent="0.25">
      <c r="A3968" t="s">
        <v>5</v>
      </c>
      <c r="B3968" t="s">
        <v>14</v>
      </c>
      <c r="C3968">
        <v>200</v>
      </c>
      <c r="D3968">
        <v>37817078096600</v>
      </c>
      <c r="E3968">
        <v>37817078845000</v>
      </c>
      <c r="F3968">
        <f t="shared" si="61"/>
        <v>0.74839999999999995</v>
      </c>
    </row>
    <row r="3969" spans="1:6" hidden="1" x14ac:dyDescent="0.25">
      <c r="A3969" t="s">
        <v>5</v>
      </c>
      <c r="B3969" t="s">
        <v>20</v>
      </c>
      <c r="C3969">
        <v>200</v>
      </c>
      <c r="D3969">
        <v>37817079725900</v>
      </c>
      <c r="E3969">
        <v>37817080420000</v>
      </c>
      <c r="F3969">
        <f t="shared" si="61"/>
        <v>0.69410000000000005</v>
      </c>
    </row>
    <row r="3970" spans="1:6" hidden="1" x14ac:dyDescent="0.25">
      <c r="A3970" t="s">
        <v>5</v>
      </c>
      <c r="B3970" t="s">
        <v>21</v>
      </c>
      <c r="C3970">
        <v>200</v>
      </c>
      <c r="D3970">
        <v>37817082543200</v>
      </c>
      <c r="E3970">
        <v>37817083294800</v>
      </c>
      <c r="F3970">
        <f t="shared" ref="F3970:F4033" si="62">(E3970 - D3970)/1000000</f>
        <v>0.75160000000000005</v>
      </c>
    </row>
    <row r="3971" spans="1:6" hidden="1" x14ac:dyDescent="0.25">
      <c r="A3971" t="s">
        <v>5</v>
      </c>
      <c r="B3971" t="s">
        <v>28</v>
      </c>
      <c r="C3971">
        <v>200</v>
      </c>
      <c r="D3971">
        <v>37817084608500</v>
      </c>
      <c r="E3971">
        <v>37817085644600</v>
      </c>
      <c r="F3971">
        <f t="shared" si="62"/>
        <v>1.0361</v>
      </c>
    </row>
    <row r="3972" spans="1:6" x14ac:dyDescent="0.25">
      <c r="A3972" t="s">
        <v>5</v>
      </c>
      <c r="B3972" t="s">
        <v>31</v>
      </c>
      <c r="C3972">
        <v>200</v>
      </c>
      <c r="D3972">
        <v>37817087499000</v>
      </c>
      <c r="E3972">
        <v>37817132361100</v>
      </c>
      <c r="F3972">
        <f t="shared" si="62"/>
        <v>44.862099999999998</v>
      </c>
    </row>
    <row r="3973" spans="1:6" hidden="1" x14ac:dyDescent="0.25">
      <c r="A3973" t="s">
        <v>5</v>
      </c>
      <c r="B3973" t="s">
        <v>8</v>
      </c>
      <c r="C3973">
        <v>200</v>
      </c>
      <c r="D3973">
        <v>37817264347500</v>
      </c>
      <c r="E3973">
        <v>37817265569700</v>
      </c>
      <c r="F3973">
        <f t="shared" si="62"/>
        <v>1.2222</v>
      </c>
    </row>
    <row r="3974" spans="1:6" hidden="1" x14ac:dyDescent="0.25">
      <c r="A3974" t="s">
        <v>5</v>
      </c>
      <c r="B3974" t="s">
        <v>9</v>
      </c>
      <c r="C3974">
        <v>200</v>
      </c>
      <c r="D3974">
        <v>37817267004600</v>
      </c>
      <c r="E3974">
        <v>37817268121100</v>
      </c>
      <c r="F3974">
        <f t="shared" si="62"/>
        <v>1.1165</v>
      </c>
    </row>
    <row r="3975" spans="1:6" hidden="1" x14ac:dyDescent="0.25">
      <c r="A3975" t="s">
        <v>5</v>
      </c>
      <c r="B3975" t="s">
        <v>16</v>
      </c>
      <c r="C3975">
        <v>200</v>
      </c>
      <c r="D3975">
        <v>37817269480400</v>
      </c>
      <c r="E3975">
        <v>37817270568400</v>
      </c>
      <c r="F3975">
        <f t="shared" si="62"/>
        <v>1.0880000000000001</v>
      </c>
    </row>
    <row r="3976" spans="1:6" hidden="1" x14ac:dyDescent="0.25">
      <c r="A3976" t="s">
        <v>5</v>
      </c>
      <c r="B3976" t="s">
        <v>10</v>
      </c>
      <c r="C3976">
        <v>200</v>
      </c>
      <c r="D3976">
        <v>37817271583900</v>
      </c>
      <c r="E3976">
        <v>37817272249300</v>
      </c>
      <c r="F3976">
        <f t="shared" si="62"/>
        <v>0.66539999999999999</v>
      </c>
    </row>
    <row r="3977" spans="1:6" hidden="1" x14ac:dyDescent="0.25">
      <c r="A3977" t="s">
        <v>5</v>
      </c>
      <c r="B3977" t="s">
        <v>11</v>
      </c>
      <c r="C3977">
        <v>200</v>
      </c>
      <c r="D3977">
        <v>37817273269900</v>
      </c>
      <c r="E3977">
        <v>37817274354800</v>
      </c>
      <c r="F3977">
        <f t="shared" si="62"/>
        <v>1.0849</v>
      </c>
    </row>
    <row r="3978" spans="1:6" hidden="1" x14ac:dyDescent="0.25">
      <c r="A3978" t="s">
        <v>5</v>
      </c>
      <c r="B3978" t="s">
        <v>19</v>
      </c>
      <c r="C3978">
        <v>200</v>
      </c>
      <c r="D3978">
        <v>37817275570000</v>
      </c>
      <c r="E3978">
        <v>37817276800500</v>
      </c>
      <c r="F3978">
        <f t="shared" si="62"/>
        <v>1.2304999999999999</v>
      </c>
    </row>
    <row r="3979" spans="1:6" hidden="1" x14ac:dyDescent="0.25">
      <c r="A3979" t="s">
        <v>5</v>
      </c>
      <c r="B3979" t="s">
        <v>12</v>
      </c>
      <c r="C3979">
        <v>200</v>
      </c>
      <c r="D3979">
        <v>37817277850800</v>
      </c>
      <c r="E3979">
        <v>37817278636500</v>
      </c>
      <c r="F3979">
        <f t="shared" si="62"/>
        <v>0.78569999999999995</v>
      </c>
    </row>
    <row r="3980" spans="1:6" hidden="1" x14ac:dyDescent="0.25">
      <c r="A3980" t="s">
        <v>5</v>
      </c>
      <c r="B3980" t="s">
        <v>13</v>
      </c>
      <c r="C3980">
        <v>200</v>
      </c>
      <c r="D3980">
        <v>37817279663800</v>
      </c>
      <c r="E3980">
        <v>37817280743800</v>
      </c>
      <c r="F3980">
        <f t="shared" si="62"/>
        <v>1.08</v>
      </c>
    </row>
    <row r="3981" spans="1:6" hidden="1" x14ac:dyDescent="0.25">
      <c r="A3981" t="s">
        <v>5</v>
      </c>
      <c r="B3981" t="s">
        <v>15</v>
      </c>
      <c r="C3981">
        <v>200</v>
      </c>
      <c r="D3981">
        <v>37817281816400</v>
      </c>
      <c r="E3981">
        <v>37817282921500</v>
      </c>
      <c r="F3981">
        <f t="shared" si="62"/>
        <v>1.1051</v>
      </c>
    </row>
    <row r="3982" spans="1:6" hidden="1" x14ac:dyDescent="0.25">
      <c r="A3982" t="s">
        <v>5</v>
      </c>
      <c r="B3982" t="s">
        <v>17</v>
      </c>
      <c r="C3982">
        <v>200</v>
      </c>
      <c r="D3982">
        <v>37817284366200</v>
      </c>
      <c r="E3982">
        <v>37817285409800</v>
      </c>
      <c r="F3982">
        <f t="shared" si="62"/>
        <v>1.0436000000000001</v>
      </c>
    </row>
    <row r="3983" spans="1:6" hidden="1" x14ac:dyDescent="0.25">
      <c r="A3983" t="s">
        <v>5</v>
      </c>
      <c r="B3983" t="s">
        <v>18</v>
      </c>
      <c r="C3983">
        <v>200</v>
      </c>
      <c r="D3983">
        <v>37817286803400</v>
      </c>
      <c r="E3983">
        <v>37817287957900</v>
      </c>
      <c r="F3983">
        <f t="shared" si="62"/>
        <v>1.1545000000000001</v>
      </c>
    </row>
    <row r="3984" spans="1:6" hidden="1" x14ac:dyDescent="0.25">
      <c r="A3984" t="s">
        <v>5</v>
      </c>
      <c r="B3984" t="s">
        <v>14</v>
      </c>
      <c r="C3984">
        <v>200</v>
      </c>
      <c r="D3984">
        <v>37817289306700</v>
      </c>
      <c r="E3984">
        <v>37817289997800</v>
      </c>
      <c r="F3984">
        <f t="shared" si="62"/>
        <v>0.69110000000000005</v>
      </c>
    </row>
    <row r="3985" spans="1:6" hidden="1" x14ac:dyDescent="0.25">
      <c r="A3985" t="s">
        <v>5</v>
      </c>
      <c r="B3985" t="s">
        <v>20</v>
      </c>
      <c r="C3985">
        <v>200</v>
      </c>
      <c r="D3985">
        <v>37817290794300</v>
      </c>
      <c r="E3985">
        <v>37817291642800</v>
      </c>
      <c r="F3985">
        <f t="shared" si="62"/>
        <v>0.84850000000000003</v>
      </c>
    </row>
    <row r="3986" spans="1:6" hidden="1" x14ac:dyDescent="0.25">
      <c r="A3986" t="s">
        <v>5</v>
      </c>
      <c r="B3986" t="s">
        <v>21</v>
      </c>
      <c r="C3986">
        <v>200</v>
      </c>
      <c r="D3986">
        <v>37817293520000</v>
      </c>
      <c r="E3986">
        <v>37817294378700</v>
      </c>
      <c r="F3986">
        <f t="shared" si="62"/>
        <v>0.85870000000000002</v>
      </c>
    </row>
    <row r="3987" spans="1:6" x14ac:dyDescent="0.25">
      <c r="A3987" t="s">
        <v>26</v>
      </c>
      <c r="B3987" t="s">
        <v>40</v>
      </c>
      <c r="C3987">
        <v>200</v>
      </c>
      <c r="D3987">
        <v>37817295619200</v>
      </c>
      <c r="E3987">
        <v>37817304442300</v>
      </c>
      <c r="F3987">
        <f t="shared" si="62"/>
        <v>8.8231000000000002</v>
      </c>
    </row>
    <row r="3988" spans="1:6" hidden="1" x14ac:dyDescent="0.25">
      <c r="A3988" t="s">
        <v>5</v>
      </c>
      <c r="B3988" t="s">
        <v>8</v>
      </c>
      <c r="C3988">
        <v>200</v>
      </c>
      <c r="D3988">
        <v>37817350105400</v>
      </c>
      <c r="E3988">
        <v>37817350898500</v>
      </c>
      <c r="F3988">
        <f t="shared" si="62"/>
        <v>0.79310000000000003</v>
      </c>
    </row>
    <row r="3989" spans="1:6" hidden="1" x14ac:dyDescent="0.25">
      <c r="A3989" t="s">
        <v>5</v>
      </c>
      <c r="B3989" t="s">
        <v>15</v>
      </c>
      <c r="C3989">
        <v>200</v>
      </c>
      <c r="D3989">
        <v>37817352145300</v>
      </c>
      <c r="E3989">
        <v>37817353369600</v>
      </c>
      <c r="F3989">
        <f t="shared" si="62"/>
        <v>1.2242999999999999</v>
      </c>
    </row>
    <row r="3990" spans="1:6" hidden="1" x14ac:dyDescent="0.25">
      <c r="A3990" t="s">
        <v>5</v>
      </c>
      <c r="B3990" t="s">
        <v>9</v>
      </c>
      <c r="C3990">
        <v>200</v>
      </c>
      <c r="D3990">
        <v>37817354939800</v>
      </c>
      <c r="E3990">
        <v>37817355846500</v>
      </c>
      <c r="F3990">
        <f t="shared" si="62"/>
        <v>0.90669999999999995</v>
      </c>
    </row>
    <row r="3991" spans="1:6" hidden="1" x14ac:dyDescent="0.25">
      <c r="A3991" t="s">
        <v>5</v>
      </c>
      <c r="B3991" t="s">
        <v>10</v>
      </c>
      <c r="C3991">
        <v>200</v>
      </c>
      <c r="D3991">
        <v>37817357020300</v>
      </c>
      <c r="E3991">
        <v>37817357691000</v>
      </c>
      <c r="F3991">
        <f t="shared" si="62"/>
        <v>0.67069999999999996</v>
      </c>
    </row>
    <row r="3992" spans="1:6" hidden="1" x14ac:dyDescent="0.25">
      <c r="A3992" t="s">
        <v>5</v>
      </c>
      <c r="B3992" t="s">
        <v>11</v>
      </c>
      <c r="C3992">
        <v>200</v>
      </c>
      <c r="D3992">
        <v>37817358686500</v>
      </c>
      <c r="E3992">
        <v>37817359784700</v>
      </c>
      <c r="F3992">
        <f t="shared" si="62"/>
        <v>1.0982000000000001</v>
      </c>
    </row>
    <row r="3993" spans="1:6" hidden="1" x14ac:dyDescent="0.25">
      <c r="A3993" t="s">
        <v>5</v>
      </c>
      <c r="B3993" t="s">
        <v>12</v>
      </c>
      <c r="C3993">
        <v>200</v>
      </c>
      <c r="D3993">
        <v>37817360785200</v>
      </c>
      <c r="E3993">
        <v>37817361437500</v>
      </c>
      <c r="F3993">
        <f t="shared" si="62"/>
        <v>0.65229999999999999</v>
      </c>
    </row>
    <row r="3994" spans="1:6" hidden="1" x14ac:dyDescent="0.25">
      <c r="A3994" t="s">
        <v>5</v>
      </c>
      <c r="B3994" t="s">
        <v>13</v>
      </c>
      <c r="C3994">
        <v>200</v>
      </c>
      <c r="D3994">
        <v>37817362304400</v>
      </c>
      <c r="E3994">
        <v>37817363310400</v>
      </c>
      <c r="F3994">
        <f t="shared" si="62"/>
        <v>1.006</v>
      </c>
    </row>
    <row r="3995" spans="1:6" hidden="1" x14ac:dyDescent="0.25">
      <c r="A3995" t="s">
        <v>5</v>
      </c>
      <c r="B3995" t="s">
        <v>16</v>
      </c>
      <c r="C3995">
        <v>200</v>
      </c>
      <c r="D3995">
        <v>37817364259200</v>
      </c>
      <c r="E3995">
        <v>37817364991600</v>
      </c>
      <c r="F3995">
        <f t="shared" si="62"/>
        <v>0.73240000000000005</v>
      </c>
    </row>
    <row r="3996" spans="1:6" hidden="1" x14ac:dyDescent="0.25">
      <c r="A3996" t="s">
        <v>5</v>
      </c>
      <c r="B3996" t="s">
        <v>17</v>
      </c>
      <c r="C3996">
        <v>200</v>
      </c>
      <c r="D3996">
        <v>37817365753000</v>
      </c>
      <c r="E3996">
        <v>37817366427700</v>
      </c>
      <c r="F3996">
        <f t="shared" si="62"/>
        <v>0.67469999999999997</v>
      </c>
    </row>
    <row r="3997" spans="1:6" hidden="1" x14ac:dyDescent="0.25">
      <c r="A3997" t="s">
        <v>5</v>
      </c>
      <c r="B3997" t="s">
        <v>18</v>
      </c>
      <c r="C3997">
        <v>200</v>
      </c>
      <c r="D3997">
        <v>37817367427900</v>
      </c>
      <c r="E3997">
        <v>37817368123700</v>
      </c>
      <c r="F3997">
        <f t="shared" si="62"/>
        <v>0.69579999999999997</v>
      </c>
    </row>
    <row r="3998" spans="1:6" hidden="1" x14ac:dyDescent="0.25">
      <c r="A3998" t="s">
        <v>5</v>
      </c>
      <c r="B3998" t="s">
        <v>19</v>
      </c>
      <c r="C3998">
        <v>200</v>
      </c>
      <c r="D3998">
        <v>37817369236900</v>
      </c>
      <c r="E3998">
        <v>37817370005200</v>
      </c>
      <c r="F3998">
        <f t="shared" si="62"/>
        <v>0.76829999999999998</v>
      </c>
    </row>
    <row r="3999" spans="1:6" hidden="1" x14ac:dyDescent="0.25">
      <c r="A3999" t="s">
        <v>5</v>
      </c>
      <c r="B3999" t="s">
        <v>14</v>
      </c>
      <c r="C3999">
        <v>200</v>
      </c>
      <c r="D3999">
        <v>37817371502000</v>
      </c>
      <c r="E3999">
        <v>37817372596700</v>
      </c>
      <c r="F3999">
        <f t="shared" si="62"/>
        <v>1.0947</v>
      </c>
    </row>
    <row r="4000" spans="1:6" hidden="1" x14ac:dyDescent="0.25">
      <c r="A4000" t="s">
        <v>5</v>
      </c>
      <c r="B4000" t="s">
        <v>20</v>
      </c>
      <c r="C4000">
        <v>200</v>
      </c>
      <c r="D4000">
        <v>37817373525600</v>
      </c>
      <c r="E4000">
        <v>37817374191900</v>
      </c>
      <c r="F4000">
        <f t="shared" si="62"/>
        <v>0.6663</v>
      </c>
    </row>
    <row r="4001" spans="1:6" x14ac:dyDescent="0.25">
      <c r="A4001" t="s">
        <v>5</v>
      </c>
      <c r="B4001" t="s">
        <v>27</v>
      </c>
      <c r="C4001">
        <v>200</v>
      </c>
      <c r="D4001">
        <v>37817375786200</v>
      </c>
      <c r="E4001">
        <v>37817380915500</v>
      </c>
      <c r="F4001">
        <f t="shared" si="62"/>
        <v>5.1292999999999997</v>
      </c>
    </row>
    <row r="4002" spans="1:6" hidden="1" x14ac:dyDescent="0.25">
      <c r="A4002" t="s">
        <v>5</v>
      </c>
      <c r="B4002" t="s">
        <v>8</v>
      </c>
      <c r="C4002">
        <v>200</v>
      </c>
      <c r="D4002">
        <v>37817487993000</v>
      </c>
      <c r="E4002">
        <v>37817488774500</v>
      </c>
      <c r="F4002">
        <f t="shared" si="62"/>
        <v>0.78149999999999997</v>
      </c>
    </row>
    <row r="4003" spans="1:6" hidden="1" x14ac:dyDescent="0.25">
      <c r="A4003" t="s">
        <v>5</v>
      </c>
      <c r="B4003" t="s">
        <v>9</v>
      </c>
      <c r="C4003">
        <v>200</v>
      </c>
      <c r="D4003">
        <v>37817489755300</v>
      </c>
      <c r="E4003">
        <v>37817490525700</v>
      </c>
      <c r="F4003">
        <f t="shared" si="62"/>
        <v>0.77039999999999997</v>
      </c>
    </row>
    <row r="4004" spans="1:6" hidden="1" x14ac:dyDescent="0.25">
      <c r="A4004" t="s">
        <v>5</v>
      </c>
      <c r="B4004" t="s">
        <v>10</v>
      </c>
      <c r="C4004">
        <v>200</v>
      </c>
      <c r="D4004">
        <v>37817491541400</v>
      </c>
      <c r="E4004">
        <v>37817492237300</v>
      </c>
      <c r="F4004">
        <f t="shared" si="62"/>
        <v>0.69589999999999996</v>
      </c>
    </row>
    <row r="4005" spans="1:6" hidden="1" x14ac:dyDescent="0.25">
      <c r="A4005" t="s">
        <v>5</v>
      </c>
      <c r="B4005" t="s">
        <v>11</v>
      </c>
      <c r="C4005">
        <v>200</v>
      </c>
      <c r="D4005">
        <v>37817492965800</v>
      </c>
      <c r="E4005">
        <v>37817493634800</v>
      </c>
      <c r="F4005">
        <f t="shared" si="62"/>
        <v>0.66900000000000004</v>
      </c>
    </row>
    <row r="4006" spans="1:6" hidden="1" x14ac:dyDescent="0.25">
      <c r="A4006" t="s">
        <v>5</v>
      </c>
      <c r="B4006" t="s">
        <v>12</v>
      </c>
      <c r="C4006">
        <v>200</v>
      </c>
      <c r="D4006">
        <v>37817494490000</v>
      </c>
      <c r="E4006">
        <v>37817495243700</v>
      </c>
      <c r="F4006">
        <f t="shared" si="62"/>
        <v>0.75370000000000004</v>
      </c>
    </row>
    <row r="4007" spans="1:6" hidden="1" x14ac:dyDescent="0.25">
      <c r="A4007" t="s">
        <v>5</v>
      </c>
      <c r="B4007" t="s">
        <v>13</v>
      </c>
      <c r="C4007">
        <v>200</v>
      </c>
      <c r="D4007">
        <v>37817496111800</v>
      </c>
      <c r="E4007">
        <v>37817497157300</v>
      </c>
      <c r="F4007">
        <f t="shared" si="62"/>
        <v>1.0455000000000001</v>
      </c>
    </row>
    <row r="4008" spans="1:6" hidden="1" x14ac:dyDescent="0.25">
      <c r="A4008" t="s">
        <v>5</v>
      </c>
      <c r="B4008" t="s">
        <v>15</v>
      </c>
      <c r="C4008">
        <v>200</v>
      </c>
      <c r="D4008">
        <v>37817498283600</v>
      </c>
      <c r="E4008">
        <v>37817499450000</v>
      </c>
      <c r="F4008">
        <f t="shared" si="62"/>
        <v>1.1664000000000001</v>
      </c>
    </row>
    <row r="4009" spans="1:6" hidden="1" x14ac:dyDescent="0.25">
      <c r="A4009" t="s">
        <v>5</v>
      </c>
      <c r="B4009" t="s">
        <v>16</v>
      </c>
      <c r="C4009">
        <v>200</v>
      </c>
      <c r="D4009">
        <v>37817500745800</v>
      </c>
      <c r="E4009">
        <v>37817501439700</v>
      </c>
      <c r="F4009">
        <f t="shared" si="62"/>
        <v>0.69389999999999996</v>
      </c>
    </row>
    <row r="4010" spans="1:6" hidden="1" x14ac:dyDescent="0.25">
      <c r="A4010" t="s">
        <v>5</v>
      </c>
      <c r="B4010" t="s">
        <v>17</v>
      </c>
      <c r="C4010">
        <v>200</v>
      </c>
      <c r="D4010">
        <v>37817502235600</v>
      </c>
      <c r="E4010">
        <v>37817502944200</v>
      </c>
      <c r="F4010">
        <f t="shared" si="62"/>
        <v>0.70860000000000001</v>
      </c>
    </row>
    <row r="4011" spans="1:6" hidden="1" x14ac:dyDescent="0.25">
      <c r="A4011" t="s">
        <v>5</v>
      </c>
      <c r="B4011" t="s">
        <v>18</v>
      </c>
      <c r="C4011">
        <v>200</v>
      </c>
      <c r="D4011">
        <v>37817503975900</v>
      </c>
      <c r="E4011">
        <v>37817504714000</v>
      </c>
      <c r="F4011">
        <f t="shared" si="62"/>
        <v>0.73809999999999998</v>
      </c>
    </row>
    <row r="4012" spans="1:6" hidden="1" x14ac:dyDescent="0.25">
      <c r="A4012" t="s">
        <v>5</v>
      </c>
      <c r="B4012" t="s">
        <v>19</v>
      </c>
      <c r="C4012">
        <v>200</v>
      </c>
      <c r="D4012">
        <v>37817505913600</v>
      </c>
      <c r="E4012">
        <v>37817506607000</v>
      </c>
      <c r="F4012">
        <f t="shared" si="62"/>
        <v>0.69340000000000002</v>
      </c>
    </row>
    <row r="4013" spans="1:6" hidden="1" x14ac:dyDescent="0.25">
      <c r="A4013" t="s">
        <v>5</v>
      </c>
      <c r="B4013" t="s">
        <v>14</v>
      </c>
      <c r="C4013">
        <v>200</v>
      </c>
      <c r="D4013">
        <v>37817507438700</v>
      </c>
      <c r="E4013">
        <v>37817508101000</v>
      </c>
      <c r="F4013">
        <f t="shared" si="62"/>
        <v>0.6623</v>
      </c>
    </row>
    <row r="4014" spans="1:6" hidden="1" x14ac:dyDescent="0.25">
      <c r="A4014" t="s">
        <v>5</v>
      </c>
      <c r="B4014" t="s">
        <v>20</v>
      </c>
      <c r="C4014">
        <v>200</v>
      </c>
      <c r="D4014">
        <v>37817508889200</v>
      </c>
      <c r="E4014">
        <v>37817509525800</v>
      </c>
      <c r="F4014">
        <f t="shared" si="62"/>
        <v>0.63660000000000005</v>
      </c>
    </row>
    <row r="4015" spans="1:6" hidden="1" x14ac:dyDescent="0.25">
      <c r="A4015" t="s">
        <v>5</v>
      </c>
      <c r="B4015" t="s">
        <v>21</v>
      </c>
      <c r="C4015">
        <v>200</v>
      </c>
      <c r="D4015">
        <v>37817511757700</v>
      </c>
      <c r="E4015">
        <v>37817512730800</v>
      </c>
      <c r="F4015">
        <f t="shared" si="62"/>
        <v>0.97309999999999997</v>
      </c>
    </row>
    <row r="4016" spans="1:6" hidden="1" x14ac:dyDescent="0.25">
      <c r="A4016" t="s">
        <v>5</v>
      </c>
      <c r="B4016" t="s">
        <v>28</v>
      </c>
      <c r="C4016">
        <v>200</v>
      </c>
      <c r="D4016">
        <v>37817513967100</v>
      </c>
      <c r="E4016">
        <v>37817514725800</v>
      </c>
      <c r="F4016">
        <f t="shared" si="62"/>
        <v>0.75870000000000004</v>
      </c>
    </row>
    <row r="4017" spans="1:6" x14ac:dyDescent="0.25">
      <c r="A4017" t="s">
        <v>5</v>
      </c>
      <c r="B4017" t="s">
        <v>31</v>
      </c>
      <c r="C4017">
        <v>200</v>
      </c>
      <c r="D4017">
        <v>37817516226100</v>
      </c>
      <c r="E4017">
        <v>37817550420300</v>
      </c>
      <c r="F4017">
        <f t="shared" si="62"/>
        <v>34.194200000000002</v>
      </c>
    </row>
    <row r="4018" spans="1:6" hidden="1" x14ac:dyDescent="0.25">
      <c r="A4018" t="s">
        <v>5</v>
      </c>
      <c r="B4018" t="s">
        <v>8</v>
      </c>
      <c r="C4018">
        <v>200</v>
      </c>
      <c r="D4018">
        <v>37817703170700</v>
      </c>
      <c r="E4018">
        <v>37817704545000</v>
      </c>
      <c r="F4018">
        <f t="shared" si="62"/>
        <v>1.3743000000000001</v>
      </c>
    </row>
    <row r="4019" spans="1:6" hidden="1" x14ac:dyDescent="0.25">
      <c r="A4019" t="s">
        <v>5</v>
      </c>
      <c r="B4019" t="s">
        <v>15</v>
      </c>
      <c r="C4019">
        <v>200</v>
      </c>
      <c r="D4019">
        <v>37817706049800</v>
      </c>
      <c r="E4019">
        <v>37817707179400</v>
      </c>
      <c r="F4019">
        <f t="shared" si="62"/>
        <v>1.1295999999999999</v>
      </c>
    </row>
    <row r="4020" spans="1:6" hidden="1" x14ac:dyDescent="0.25">
      <c r="A4020" t="s">
        <v>5</v>
      </c>
      <c r="B4020" t="s">
        <v>9</v>
      </c>
      <c r="C4020">
        <v>200</v>
      </c>
      <c r="D4020">
        <v>37817708903200</v>
      </c>
      <c r="E4020">
        <v>37817709886100</v>
      </c>
      <c r="F4020">
        <f t="shared" si="62"/>
        <v>0.9829</v>
      </c>
    </row>
    <row r="4021" spans="1:6" hidden="1" x14ac:dyDescent="0.25">
      <c r="A4021" t="s">
        <v>5</v>
      </c>
      <c r="B4021" t="s">
        <v>17</v>
      </c>
      <c r="C4021">
        <v>200</v>
      </c>
      <c r="D4021">
        <v>37817711348300</v>
      </c>
      <c r="E4021">
        <v>37817712719100</v>
      </c>
      <c r="F4021">
        <f t="shared" si="62"/>
        <v>1.3708</v>
      </c>
    </row>
    <row r="4022" spans="1:6" hidden="1" x14ac:dyDescent="0.25">
      <c r="A4022" t="s">
        <v>5</v>
      </c>
      <c r="B4022" t="s">
        <v>10</v>
      </c>
      <c r="C4022">
        <v>200</v>
      </c>
      <c r="D4022">
        <v>37817714462600</v>
      </c>
      <c r="E4022">
        <v>37817715890200</v>
      </c>
      <c r="F4022">
        <f t="shared" si="62"/>
        <v>1.4276</v>
      </c>
    </row>
    <row r="4023" spans="1:6" hidden="1" x14ac:dyDescent="0.25">
      <c r="A4023" t="s">
        <v>5</v>
      </c>
      <c r="B4023" t="s">
        <v>11</v>
      </c>
      <c r="C4023">
        <v>200</v>
      </c>
      <c r="D4023">
        <v>37817717669600</v>
      </c>
      <c r="E4023">
        <v>37817718766100</v>
      </c>
      <c r="F4023">
        <f t="shared" si="62"/>
        <v>1.0965</v>
      </c>
    </row>
    <row r="4024" spans="1:6" hidden="1" x14ac:dyDescent="0.25">
      <c r="A4024" t="s">
        <v>5</v>
      </c>
      <c r="B4024" t="s">
        <v>12</v>
      </c>
      <c r="C4024">
        <v>200</v>
      </c>
      <c r="D4024">
        <v>37817720299600</v>
      </c>
      <c r="E4024">
        <v>37817721241900</v>
      </c>
      <c r="F4024">
        <f t="shared" si="62"/>
        <v>0.94230000000000003</v>
      </c>
    </row>
    <row r="4025" spans="1:6" hidden="1" x14ac:dyDescent="0.25">
      <c r="A4025" t="s">
        <v>5</v>
      </c>
      <c r="B4025" t="s">
        <v>13</v>
      </c>
      <c r="C4025">
        <v>200</v>
      </c>
      <c r="D4025">
        <v>37817722462000</v>
      </c>
      <c r="E4025">
        <v>37817723426700</v>
      </c>
      <c r="F4025">
        <f t="shared" si="62"/>
        <v>0.9647</v>
      </c>
    </row>
    <row r="4026" spans="1:6" hidden="1" x14ac:dyDescent="0.25">
      <c r="A4026" t="s">
        <v>5</v>
      </c>
      <c r="B4026" t="s">
        <v>16</v>
      </c>
      <c r="C4026">
        <v>200</v>
      </c>
      <c r="D4026">
        <v>37817724809000</v>
      </c>
      <c r="E4026">
        <v>37817725818500</v>
      </c>
      <c r="F4026">
        <f t="shared" si="62"/>
        <v>1.0095000000000001</v>
      </c>
    </row>
    <row r="4027" spans="1:6" hidden="1" x14ac:dyDescent="0.25">
      <c r="A4027" t="s">
        <v>5</v>
      </c>
      <c r="B4027" t="s">
        <v>18</v>
      </c>
      <c r="C4027">
        <v>200</v>
      </c>
      <c r="D4027">
        <v>37817726819300</v>
      </c>
      <c r="E4027">
        <v>37817727528800</v>
      </c>
      <c r="F4027">
        <f t="shared" si="62"/>
        <v>0.70950000000000002</v>
      </c>
    </row>
    <row r="4028" spans="1:6" hidden="1" x14ac:dyDescent="0.25">
      <c r="A4028" t="s">
        <v>5</v>
      </c>
      <c r="B4028" t="s">
        <v>19</v>
      </c>
      <c r="C4028">
        <v>200</v>
      </c>
      <c r="D4028">
        <v>37817729248400</v>
      </c>
      <c r="E4028">
        <v>37817730020100</v>
      </c>
      <c r="F4028">
        <f t="shared" si="62"/>
        <v>0.77170000000000005</v>
      </c>
    </row>
    <row r="4029" spans="1:6" hidden="1" x14ac:dyDescent="0.25">
      <c r="A4029" t="s">
        <v>5</v>
      </c>
      <c r="B4029" t="s">
        <v>14</v>
      </c>
      <c r="C4029">
        <v>200</v>
      </c>
      <c r="D4029">
        <v>37817730852700</v>
      </c>
      <c r="E4029">
        <v>37817731536500</v>
      </c>
      <c r="F4029">
        <f t="shared" si="62"/>
        <v>0.68379999999999996</v>
      </c>
    </row>
    <row r="4030" spans="1:6" hidden="1" x14ac:dyDescent="0.25">
      <c r="A4030" t="s">
        <v>5</v>
      </c>
      <c r="B4030" t="s">
        <v>20</v>
      </c>
      <c r="C4030">
        <v>200</v>
      </c>
      <c r="D4030">
        <v>37817732317200</v>
      </c>
      <c r="E4030">
        <v>37817733173700</v>
      </c>
      <c r="F4030">
        <f t="shared" si="62"/>
        <v>0.85650000000000004</v>
      </c>
    </row>
    <row r="4031" spans="1:6" hidden="1" x14ac:dyDescent="0.25">
      <c r="A4031" t="s">
        <v>5</v>
      </c>
      <c r="B4031" t="s">
        <v>21</v>
      </c>
      <c r="C4031">
        <v>200</v>
      </c>
      <c r="D4031">
        <v>37817735111200</v>
      </c>
      <c r="E4031">
        <v>37817735802200</v>
      </c>
      <c r="F4031">
        <f t="shared" si="62"/>
        <v>0.69099999999999995</v>
      </c>
    </row>
    <row r="4032" spans="1:6" x14ac:dyDescent="0.25">
      <c r="A4032" t="s">
        <v>26</v>
      </c>
      <c r="B4032" t="s">
        <v>40</v>
      </c>
      <c r="C4032">
        <v>200</v>
      </c>
      <c r="D4032">
        <v>37817736879000</v>
      </c>
      <c r="E4032">
        <v>37817746419000</v>
      </c>
      <c r="F4032">
        <f t="shared" si="62"/>
        <v>9.5399999999999991</v>
      </c>
    </row>
    <row r="4033" spans="1:6" hidden="1" x14ac:dyDescent="0.25">
      <c r="A4033" t="s">
        <v>5</v>
      </c>
      <c r="B4033" t="s">
        <v>8</v>
      </c>
      <c r="C4033">
        <v>200</v>
      </c>
      <c r="D4033">
        <v>37817803481100</v>
      </c>
      <c r="E4033">
        <v>37817804750200</v>
      </c>
      <c r="F4033">
        <f t="shared" si="62"/>
        <v>1.2690999999999999</v>
      </c>
    </row>
    <row r="4034" spans="1:6" hidden="1" x14ac:dyDescent="0.25">
      <c r="A4034" t="s">
        <v>5</v>
      </c>
      <c r="B4034" t="s">
        <v>9</v>
      </c>
      <c r="C4034">
        <v>200</v>
      </c>
      <c r="D4034">
        <v>37817806366500</v>
      </c>
      <c r="E4034">
        <v>37817807414800</v>
      </c>
      <c r="F4034">
        <f t="shared" ref="F4034:F4097" si="63">(E4034 - D4034)/1000000</f>
        <v>1.0483</v>
      </c>
    </row>
    <row r="4035" spans="1:6" hidden="1" x14ac:dyDescent="0.25">
      <c r="A4035" t="s">
        <v>5</v>
      </c>
      <c r="B4035" t="s">
        <v>10</v>
      </c>
      <c r="C4035">
        <v>200</v>
      </c>
      <c r="D4035">
        <v>37817808771900</v>
      </c>
      <c r="E4035">
        <v>37817809786000</v>
      </c>
      <c r="F4035">
        <f t="shared" si="63"/>
        <v>1.0141</v>
      </c>
    </row>
    <row r="4036" spans="1:6" hidden="1" x14ac:dyDescent="0.25">
      <c r="A4036" t="s">
        <v>5</v>
      </c>
      <c r="B4036" t="s">
        <v>11</v>
      </c>
      <c r="C4036">
        <v>200</v>
      </c>
      <c r="D4036">
        <v>37817810740800</v>
      </c>
      <c r="E4036">
        <v>37817811442800</v>
      </c>
      <c r="F4036">
        <f t="shared" si="63"/>
        <v>0.70199999999999996</v>
      </c>
    </row>
    <row r="4037" spans="1:6" hidden="1" x14ac:dyDescent="0.25">
      <c r="A4037" t="s">
        <v>5</v>
      </c>
      <c r="B4037" t="s">
        <v>12</v>
      </c>
      <c r="C4037">
        <v>200</v>
      </c>
      <c r="D4037">
        <v>37817812323900</v>
      </c>
      <c r="E4037">
        <v>37817812996400</v>
      </c>
      <c r="F4037">
        <f t="shared" si="63"/>
        <v>0.67249999999999999</v>
      </c>
    </row>
    <row r="4038" spans="1:6" hidden="1" x14ac:dyDescent="0.25">
      <c r="A4038" t="s">
        <v>5</v>
      </c>
      <c r="B4038" t="s">
        <v>13</v>
      </c>
      <c r="C4038">
        <v>200</v>
      </c>
      <c r="D4038">
        <v>37817813783100</v>
      </c>
      <c r="E4038">
        <v>37817814493600</v>
      </c>
      <c r="F4038">
        <f t="shared" si="63"/>
        <v>0.71050000000000002</v>
      </c>
    </row>
    <row r="4039" spans="1:6" hidden="1" x14ac:dyDescent="0.25">
      <c r="A4039" t="s">
        <v>5</v>
      </c>
      <c r="B4039" t="s">
        <v>15</v>
      </c>
      <c r="C4039">
        <v>200</v>
      </c>
      <c r="D4039">
        <v>37817815272200</v>
      </c>
      <c r="E4039">
        <v>37817815978600</v>
      </c>
      <c r="F4039">
        <f t="shared" si="63"/>
        <v>0.70640000000000003</v>
      </c>
    </row>
    <row r="4040" spans="1:6" hidden="1" x14ac:dyDescent="0.25">
      <c r="A4040" t="s">
        <v>5</v>
      </c>
      <c r="B4040" t="s">
        <v>16</v>
      </c>
      <c r="C4040">
        <v>200</v>
      </c>
      <c r="D4040">
        <v>37817817067600</v>
      </c>
      <c r="E4040">
        <v>37817817749800</v>
      </c>
      <c r="F4040">
        <f t="shared" si="63"/>
        <v>0.68220000000000003</v>
      </c>
    </row>
    <row r="4041" spans="1:6" hidden="1" x14ac:dyDescent="0.25">
      <c r="A4041" t="s">
        <v>5</v>
      </c>
      <c r="B4041" t="s">
        <v>17</v>
      </c>
      <c r="C4041">
        <v>200</v>
      </c>
      <c r="D4041">
        <v>37817818520300</v>
      </c>
      <c r="E4041">
        <v>37817819220000</v>
      </c>
      <c r="F4041">
        <f t="shared" si="63"/>
        <v>0.69969999999999999</v>
      </c>
    </row>
    <row r="4042" spans="1:6" hidden="1" x14ac:dyDescent="0.25">
      <c r="A4042" t="s">
        <v>5</v>
      </c>
      <c r="B4042" t="s">
        <v>18</v>
      </c>
      <c r="C4042">
        <v>200</v>
      </c>
      <c r="D4042">
        <v>37817820211800</v>
      </c>
      <c r="E4042">
        <v>37817820883500</v>
      </c>
      <c r="F4042">
        <f t="shared" si="63"/>
        <v>0.67169999999999996</v>
      </c>
    </row>
    <row r="4043" spans="1:6" hidden="1" x14ac:dyDescent="0.25">
      <c r="A4043" t="s">
        <v>5</v>
      </c>
      <c r="B4043" t="s">
        <v>19</v>
      </c>
      <c r="C4043">
        <v>200</v>
      </c>
      <c r="D4043">
        <v>37817822333000</v>
      </c>
      <c r="E4043">
        <v>37817823173700</v>
      </c>
      <c r="F4043">
        <f t="shared" si="63"/>
        <v>0.8407</v>
      </c>
    </row>
    <row r="4044" spans="1:6" hidden="1" x14ac:dyDescent="0.25">
      <c r="A4044" t="s">
        <v>5</v>
      </c>
      <c r="B4044" t="s">
        <v>14</v>
      </c>
      <c r="C4044">
        <v>200</v>
      </c>
      <c r="D4044">
        <v>37817824236200</v>
      </c>
      <c r="E4044">
        <v>37817825189300</v>
      </c>
      <c r="F4044">
        <f t="shared" si="63"/>
        <v>0.95309999999999995</v>
      </c>
    </row>
    <row r="4045" spans="1:6" hidden="1" x14ac:dyDescent="0.25">
      <c r="A4045" t="s">
        <v>5</v>
      </c>
      <c r="B4045" t="s">
        <v>20</v>
      </c>
      <c r="C4045">
        <v>200</v>
      </c>
      <c r="D4045">
        <v>37817826112500</v>
      </c>
      <c r="E4045">
        <v>37817826912800</v>
      </c>
      <c r="F4045">
        <f t="shared" si="63"/>
        <v>0.80030000000000001</v>
      </c>
    </row>
    <row r="4046" spans="1:6" x14ac:dyDescent="0.25">
      <c r="A4046" t="s">
        <v>5</v>
      </c>
      <c r="B4046" t="s">
        <v>27</v>
      </c>
      <c r="C4046">
        <v>200</v>
      </c>
      <c r="D4046">
        <v>37817828605400</v>
      </c>
      <c r="E4046">
        <v>37817833801700</v>
      </c>
      <c r="F4046">
        <f t="shared" si="63"/>
        <v>5.1962999999999999</v>
      </c>
    </row>
    <row r="4047" spans="1:6" hidden="1" x14ac:dyDescent="0.25">
      <c r="A4047" t="s">
        <v>5</v>
      </c>
      <c r="B4047" t="s">
        <v>8</v>
      </c>
      <c r="C4047">
        <v>200</v>
      </c>
      <c r="D4047">
        <v>37817871796800</v>
      </c>
      <c r="E4047">
        <v>37817872554600</v>
      </c>
      <c r="F4047">
        <f t="shared" si="63"/>
        <v>0.75780000000000003</v>
      </c>
    </row>
    <row r="4048" spans="1:6" hidden="1" x14ac:dyDescent="0.25">
      <c r="A4048" t="s">
        <v>5</v>
      </c>
      <c r="B4048" t="s">
        <v>9</v>
      </c>
      <c r="C4048">
        <v>200</v>
      </c>
      <c r="D4048">
        <v>37817873473300</v>
      </c>
      <c r="E4048">
        <v>37817874179700</v>
      </c>
      <c r="F4048">
        <f t="shared" si="63"/>
        <v>0.70640000000000003</v>
      </c>
    </row>
    <row r="4049" spans="1:6" hidden="1" x14ac:dyDescent="0.25">
      <c r="A4049" t="s">
        <v>5</v>
      </c>
      <c r="B4049" t="s">
        <v>10</v>
      </c>
      <c r="C4049">
        <v>200</v>
      </c>
      <c r="D4049">
        <v>37817875189400</v>
      </c>
      <c r="E4049">
        <v>37817875862500</v>
      </c>
      <c r="F4049">
        <f t="shared" si="63"/>
        <v>0.67310000000000003</v>
      </c>
    </row>
    <row r="4050" spans="1:6" hidden="1" x14ac:dyDescent="0.25">
      <c r="A4050" t="s">
        <v>5</v>
      </c>
      <c r="B4050" t="s">
        <v>11</v>
      </c>
      <c r="C4050">
        <v>200</v>
      </c>
      <c r="D4050">
        <v>37817876581100</v>
      </c>
      <c r="E4050">
        <v>37817877241300</v>
      </c>
      <c r="F4050">
        <f t="shared" si="63"/>
        <v>0.66020000000000001</v>
      </c>
    </row>
    <row r="4051" spans="1:6" hidden="1" x14ac:dyDescent="0.25">
      <c r="A4051" t="s">
        <v>5</v>
      </c>
      <c r="B4051" t="s">
        <v>12</v>
      </c>
      <c r="C4051">
        <v>200</v>
      </c>
      <c r="D4051">
        <v>37817878107800</v>
      </c>
      <c r="E4051">
        <v>37817878763400</v>
      </c>
      <c r="F4051">
        <f t="shared" si="63"/>
        <v>0.65559999999999996</v>
      </c>
    </row>
    <row r="4052" spans="1:6" hidden="1" x14ac:dyDescent="0.25">
      <c r="A4052" t="s">
        <v>5</v>
      </c>
      <c r="B4052" t="s">
        <v>13</v>
      </c>
      <c r="C4052">
        <v>200</v>
      </c>
      <c r="D4052">
        <v>37817879507700</v>
      </c>
      <c r="E4052">
        <v>37817880158400</v>
      </c>
      <c r="F4052">
        <f t="shared" si="63"/>
        <v>0.65069999999999995</v>
      </c>
    </row>
    <row r="4053" spans="1:6" hidden="1" x14ac:dyDescent="0.25">
      <c r="A4053" t="s">
        <v>5</v>
      </c>
      <c r="B4053" t="s">
        <v>15</v>
      </c>
      <c r="C4053">
        <v>200</v>
      </c>
      <c r="D4053">
        <v>37817880909300</v>
      </c>
      <c r="E4053">
        <v>37817881618900</v>
      </c>
      <c r="F4053">
        <f t="shared" si="63"/>
        <v>0.70960000000000001</v>
      </c>
    </row>
    <row r="4054" spans="1:6" hidden="1" x14ac:dyDescent="0.25">
      <c r="A4054" t="s">
        <v>5</v>
      </c>
      <c r="B4054" t="s">
        <v>16</v>
      </c>
      <c r="C4054">
        <v>200</v>
      </c>
      <c r="D4054">
        <v>37817882861900</v>
      </c>
      <c r="E4054">
        <v>37817883788500</v>
      </c>
      <c r="F4054">
        <f t="shared" si="63"/>
        <v>0.92659999999999998</v>
      </c>
    </row>
    <row r="4055" spans="1:6" hidden="1" x14ac:dyDescent="0.25">
      <c r="A4055" t="s">
        <v>5</v>
      </c>
      <c r="B4055" t="s">
        <v>17</v>
      </c>
      <c r="C4055">
        <v>200</v>
      </c>
      <c r="D4055">
        <v>37817884851300</v>
      </c>
      <c r="E4055">
        <v>37817885880700</v>
      </c>
      <c r="F4055">
        <f t="shared" si="63"/>
        <v>1.0294000000000001</v>
      </c>
    </row>
    <row r="4056" spans="1:6" hidden="1" x14ac:dyDescent="0.25">
      <c r="A4056" t="s">
        <v>5</v>
      </c>
      <c r="B4056" t="s">
        <v>18</v>
      </c>
      <c r="C4056">
        <v>200</v>
      </c>
      <c r="D4056">
        <v>37817887283200</v>
      </c>
      <c r="E4056">
        <v>37817888363900</v>
      </c>
      <c r="F4056">
        <f t="shared" si="63"/>
        <v>1.0807</v>
      </c>
    </row>
    <row r="4057" spans="1:6" hidden="1" x14ac:dyDescent="0.25">
      <c r="A4057" t="s">
        <v>5</v>
      </c>
      <c r="B4057" t="s">
        <v>19</v>
      </c>
      <c r="C4057">
        <v>200</v>
      </c>
      <c r="D4057">
        <v>37817889992100</v>
      </c>
      <c r="E4057">
        <v>37817890934900</v>
      </c>
      <c r="F4057">
        <f t="shared" si="63"/>
        <v>0.94279999999999997</v>
      </c>
    </row>
    <row r="4058" spans="1:6" hidden="1" x14ac:dyDescent="0.25">
      <c r="A4058" t="s">
        <v>5</v>
      </c>
      <c r="B4058" t="s">
        <v>14</v>
      </c>
      <c r="C4058">
        <v>200</v>
      </c>
      <c r="D4058">
        <v>37817891983600</v>
      </c>
      <c r="E4058">
        <v>37817892981200</v>
      </c>
      <c r="F4058">
        <f t="shared" si="63"/>
        <v>0.99760000000000004</v>
      </c>
    </row>
    <row r="4059" spans="1:6" hidden="1" x14ac:dyDescent="0.25">
      <c r="A4059" t="s">
        <v>5</v>
      </c>
      <c r="B4059" t="s">
        <v>20</v>
      </c>
      <c r="C4059">
        <v>200</v>
      </c>
      <c r="D4059">
        <v>37817893966800</v>
      </c>
      <c r="E4059">
        <v>37817894747800</v>
      </c>
      <c r="F4059">
        <f t="shared" si="63"/>
        <v>0.78100000000000003</v>
      </c>
    </row>
    <row r="4060" spans="1:6" hidden="1" x14ac:dyDescent="0.25">
      <c r="A4060" t="s">
        <v>5</v>
      </c>
      <c r="B4060" t="s">
        <v>21</v>
      </c>
      <c r="C4060">
        <v>200</v>
      </c>
      <c r="D4060">
        <v>37817896674300</v>
      </c>
      <c r="E4060">
        <v>37817897619800</v>
      </c>
      <c r="F4060">
        <f t="shared" si="63"/>
        <v>0.94550000000000001</v>
      </c>
    </row>
    <row r="4061" spans="1:6" hidden="1" x14ac:dyDescent="0.25">
      <c r="A4061" t="s">
        <v>5</v>
      </c>
      <c r="B4061" t="s">
        <v>28</v>
      </c>
      <c r="C4061">
        <v>200</v>
      </c>
      <c r="D4061">
        <v>37817899261300</v>
      </c>
      <c r="E4061">
        <v>37817900197200</v>
      </c>
      <c r="F4061">
        <f t="shared" si="63"/>
        <v>0.93589999999999995</v>
      </c>
    </row>
    <row r="4062" spans="1:6" x14ac:dyDescent="0.25">
      <c r="A4062" t="s">
        <v>5</v>
      </c>
      <c r="B4062" t="s">
        <v>31</v>
      </c>
      <c r="C4062">
        <v>200</v>
      </c>
      <c r="D4062">
        <v>37817902233300</v>
      </c>
      <c r="E4062">
        <v>37817933016100</v>
      </c>
      <c r="F4062">
        <f t="shared" si="63"/>
        <v>30.782800000000002</v>
      </c>
    </row>
    <row r="4063" spans="1:6" hidden="1" x14ac:dyDescent="0.25">
      <c r="A4063" t="s">
        <v>5</v>
      </c>
      <c r="B4063" t="s">
        <v>8</v>
      </c>
      <c r="C4063">
        <v>200</v>
      </c>
      <c r="D4063">
        <v>37818056933100</v>
      </c>
      <c r="E4063">
        <v>37818058071600</v>
      </c>
      <c r="F4063">
        <f t="shared" si="63"/>
        <v>1.1385000000000001</v>
      </c>
    </row>
    <row r="4064" spans="1:6" hidden="1" x14ac:dyDescent="0.25">
      <c r="A4064" t="s">
        <v>5</v>
      </c>
      <c r="B4064" t="s">
        <v>9</v>
      </c>
      <c r="C4064">
        <v>200</v>
      </c>
      <c r="D4064">
        <v>37818059407700</v>
      </c>
      <c r="E4064">
        <v>37818060506000</v>
      </c>
      <c r="F4064">
        <f t="shared" si="63"/>
        <v>1.0983000000000001</v>
      </c>
    </row>
    <row r="4065" spans="1:6" hidden="1" x14ac:dyDescent="0.25">
      <c r="A4065" t="s">
        <v>5</v>
      </c>
      <c r="B4065" t="s">
        <v>10</v>
      </c>
      <c r="C4065">
        <v>200</v>
      </c>
      <c r="D4065">
        <v>37818061707700</v>
      </c>
      <c r="E4065">
        <v>37818062445200</v>
      </c>
      <c r="F4065">
        <f t="shared" si="63"/>
        <v>0.73750000000000004</v>
      </c>
    </row>
    <row r="4066" spans="1:6" hidden="1" x14ac:dyDescent="0.25">
      <c r="A4066" t="s">
        <v>5</v>
      </c>
      <c r="B4066" t="s">
        <v>11</v>
      </c>
      <c r="C4066">
        <v>200</v>
      </c>
      <c r="D4066">
        <v>37818063394700</v>
      </c>
      <c r="E4066">
        <v>37818064216800</v>
      </c>
      <c r="F4066">
        <f t="shared" si="63"/>
        <v>0.82210000000000005</v>
      </c>
    </row>
    <row r="4067" spans="1:6" hidden="1" x14ac:dyDescent="0.25">
      <c r="A4067" t="s">
        <v>5</v>
      </c>
      <c r="B4067" t="s">
        <v>12</v>
      </c>
      <c r="C4067">
        <v>200</v>
      </c>
      <c r="D4067">
        <v>37818065279700</v>
      </c>
      <c r="E4067">
        <v>37818066298700</v>
      </c>
      <c r="F4067">
        <f t="shared" si="63"/>
        <v>1.0189999999999999</v>
      </c>
    </row>
    <row r="4068" spans="1:6" hidden="1" x14ac:dyDescent="0.25">
      <c r="A4068" t="s">
        <v>5</v>
      </c>
      <c r="B4068" t="s">
        <v>13</v>
      </c>
      <c r="C4068">
        <v>200</v>
      </c>
      <c r="D4068">
        <v>37818068356200</v>
      </c>
      <c r="E4068">
        <v>37818069440200</v>
      </c>
      <c r="F4068">
        <f t="shared" si="63"/>
        <v>1.0840000000000001</v>
      </c>
    </row>
    <row r="4069" spans="1:6" hidden="1" x14ac:dyDescent="0.25">
      <c r="A4069" t="s">
        <v>5</v>
      </c>
      <c r="B4069" t="s">
        <v>14</v>
      </c>
      <c r="C4069">
        <v>200</v>
      </c>
      <c r="D4069">
        <v>37818070687000</v>
      </c>
      <c r="E4069">
        <v>37818071770000</v>
      </c>
      <c r="F4069">
        <f t="shared" si="63"/>
        <v>1.083</v>
      </c>
    </row>
    <row r="4070" spans="1:6" hidden="1" x14ac:dyDescent="0.25">
      <c r="A4070" t="s">
        <v>5</v>
      </c>
      <c r="B4070" t="s">
        <v>15</v>
      </c>
      <c r="C4070">
        <v>200</v>
      </c>
      <c r="D4070">
        <v>37818072866700</v>
      </c>
      <c r="E4070">
        <v>37818073965900</v>
      </c>
      <c r="F4070">
        <f t="shared" si="63"/>
        <v>1.0992</v>
      </c>
    </row>
    <row r="4071" spans="1:6" hidden="1" x14ac:dyDescent="0.25">
      <c r="A4071" t="s">
        <v>5</v>
      </c>
      <c r="B4071" t="s">
        <v>16</v>
      </c>
      <c r="C4071">
        <v>200</v>
      </c>
      <c r="D4071">
        <v>37818075316700</v>
      </c>
      <c r="E4071">
        <v>37818076261100</v>
      </c>
      <c r="F4071">
        <f t="shared" si="63"/>
        <v>0.94440000000000002</v>
      </c>
    </row>
    <row r="4072" spans="1:6" hidden="1" x14ac:dyDescent="0.25">
      <c r="A4072" t="s">
        <v>5</v>
      </c>
      <c r="B4072" t="s">
        <v>17</v>
      </c>
      <c r="C4072">
        <v>200</v>
      </c>
      <c r="D4072">
        <v>37818077388700</v>
      </c>
      <c r="E4072">
        <v>37818078541000</v>
      </c>
      <c r="F4072">
        <f t="shared" si="63"/>
        <v>1.1523000000000001</v>
      </c>
    </row>
    <row r="4073" spans="1:6" hidden="1" x14ac:dyDescent="0.25">
      <c r="A4073" t="s">
        <v>5</v>
      </c>
      <c r="B4073" t="s">
        <v>18</v>
      </c>
      <c r="C4073">
        <v>200</v>
      </c>
      <c r="D4073">
        <v>37818080094900</v>
      </c>
      <c r="E4073">
        <v>37818081212800</v>
      </c>
      <c r="F4073">
        <f t="shared" si="63"/>
        <v>1.1178999999999999</v>
      </c>
    </row>
    <row r="4074" spans="1:6" hidden="1" x14ac:dyDescent="0.25">
      <c r="A4074" t="s">
        <v>5</v>
      </c>
      <c r="B4074" t="s">
        <v>19</v>
      </c>
      <c r="C4074">
        <v>200</v>
      </c>
      <c r="D4074">
        <v>37818082605000</v>
      </c>
      <c r="E4074">
        <v>37818083398000</v>
      </c>
      <c r="F4074">
        <f t="shared" si="63"/>
        <v>0.79300000000000004</v>
      </c>
    </row>
    <row r="4075" spans="1:6" hidden="1" x14ac:dyDescent="0.25">
      <c r="A4075" t="s">
        <v>5</v>
      </c>
      <c r="B4075" t="s">
        <v>20</v>
      </c>
      <c r="C4075">
        <v>200</v>
      </c>
      <c r="D4075">
        <v>37818084256500</v>
      </c>
      <c r="E4075">
        <v>37818085339600</v>
      </c>
      <c r="F4075">
        <f t="shared" si="63"/>
        <v>1.0831</v>
      </c>
    </row>
    <row r="4076" spans="1:6" hidden="1" x14ac:dyDescent="0.25">
      <c r="A4076" t="s">
        <v>5</v>
      </c>
      <c r="B4076" t="s">
        <v>21</v>
      </c>
      <c r="C4076">
        <v>200</v>
      </c>
      <c r="D4076">
        <v>37818087549100</v>
      </c>
      <c r="E4076">
        <v>37818088506100</v>
      </c>
      <c r="F4076">
        <f t="shared" si="63"/>
        <v>0.95699999999999996</v>
      </c>
    </row>
    <row r="4077" spans="1:6" x14ac:dyDescent="0.25">
      <c r="A4077" t="s">
        <v>5</v>
      </c>
      <c r="B4077" t="s">
        <v>30</v>
      </c>
      <c r="C4077">
        <v>302</v>
      </c>
      <c r="D4077">
        <v>37818089498200</v>
      </c>
      <c r="E4077">
        <v>37818091460100</v>
      </c>
      <c r="F4077">
        <f t="shared" si="63"/>
        <v>1.9619</v>
      </c>
    </row>
    <row r="4078" spans="1:6" x14ac:dyDescent="0.25">
      <c r="A4078" t="s">
        <v>5</v>
      </c>
      <c r="B4078" t="s">
        <v>7</v>
      </c>
      <c r="C4078">
        <v>200</v>
      </c>
      <c r="D4078">
        <v>37818092329500</v>
      </c>
      <c r="E4078">
        <v>37818093341700</v>
      </c>
      <c r="F4078">
        <f t="shared" si="63"/>
        <v>1.0122</v>
      </c>
    </row>
    <row r="4079" spans="1:6" hidden="1" x14ac:dyDescent="0.25">
      <c r="A4079" t="s">
        <v>5</v>
      </c>
      <c r="B4079" t="s">
        <v>8</v>
      </c>
      <c r="C4079">
        <v>200</v>
      </c>
      <c r="D4079">
        <v>37818154145100</v>
      </c>
      <c r="E4079">
        <v>37818155421000</v>
      </c>
      <c r="F4079">
        <f t="shared" si="63"/>
        <v>1.2759</v>
      </c>
    </row>
    <row r="4080" spans="1:6" hidden="1" x14ac:dyDescent="0.25">
      <c r="A4080" t="s">
        <v>5</v>
      </c>
      <c r="B4080" t="s">
        <v>9</v>
      </c>
      <c r="C4080">
        <v>200</v>
      </c>
      <c r="D4080">
        <v>37818156874100</v>
      </c>
      <c r="E4080">
        <v>37818157752600</v>
      </c>
      <c r="F4080">
        <f t="shared" si="63"/>
        <v>0.87849999999999995</v>
      </c>
    </row>
    <row r="4081" spans="1:6" hidden="1" x14ac:dyDescent="0.25">
      <c r="A4081" t="s">
        <v>5</v>
      </c>
      <c r="B4081" t="s">
        <v>10</v>
      </c>
      <c r="C4081">
        <v>200</v>
      </c>
      <c r="D4081">
        <v>37818159327700</v>
      </c>
      <c r="E4081">
        <v>37818160380100</v>
      </c>
      <c r="F4081">
        <f t="shared" si="63"/>
        <v>1.0524</v>
      </c>
    </row>
    <row r="4082" spans="1:6" hidden="1" x14ac:dyDescent="0.25">
      <c r="A4082" t="s">
        <v>5</v>
      </c>
      <c r="B4082" t="s">
        <v>11</v>
      </c>
      <c r="C4082">
        <v>200</v>
      </c>
      <c r="D4082">
        <v>37818161640400</v>
      </c>
      <c r="E4082">
        <v>37818162698600</v>
      </c>
      <c r="F4082">
        <f t="shared" si="63"/>
        <v>1.0582</v>
      </c>
    </row>
    <row r="4083" spans="1:6" hidden="1" x14ac:dyDescent="0.25">
      <c r="A4083" t="s">
        <v>5</v>
      </c>
      <c r="B4083" t="s">
        <v>12</v>
      </c>
      <c r="C4083">
        <v>200</v>
      </c>
      <c r="D4083">
        <v>37818163923200</v>
      </c>
      <c r="E4083">
        <v>37818164862100</v>
      </c>
      <c r="F4083">
        <f t="shared" si="63"/>
        <v>0.93889999999999996</v>
      </c>
    </row>
    <row r="4084" spans="1:6" hidden="1" x14ac:dyDescent="0.25">
      <c r="A4084" t="s">
        <v>5</v>
      </c>
      <c r="B4084" t="s">
        <v>13</v>
      </c>
      <c r="C4084">
        <v>200</v>
      </c>
      <c r="D4084">
        <v>37818166000900</v>
      </c>
      <c r="E4084">
        <v>37818166936200</v>
      </c>
      <c r="F4084">
        <f t="shared" si="63"/>
        <v>0.93530000000000002</v>
      </c>
    </row>
    <row r="4085" spans="1:6" hidden="1" x14ac:dyDescent="0.25">
      <c r="A4085" t="s">
        <v>5</v>
      </c>
      <c r="B4085" t="s">
        <v>15</v>
      </c>
      <c r="C4085">
        <v>200</v>
      </c>
      <c r="D4085">
        <v>37818167995200</v>
      </c>
      <c r="E4085">
        <v>37818169045100</v>
      </c>
      <c r="F4085">
        <f t="shared" si="63"/>
        <v>1.0499000000000001</v>
      </c>
    </row>
    <row r="4086" spans="1:6" hidden="1" x14ac:dyDescent="0.25">
      <c r="A4086" t="s">
        <v>5</v>
      </c>
      <c r="B4086" t="s">
        <v>16</v>
      </c>
      <c r="C4086">
        <v>200</v>
      </c>
      <c r="D4086">
        <v>37818170369800</v>
      </c>
      <c r="E4086">
        <v>37818171339400</v>
      </c>
      <c r="F4086">
        <f t="shared" si="63"/>
        <v>0.96960000000000002</v>
      </c>
    </row>
    <row r="4087" spans="1:6" hidden="1" x14ac:dyDescent="0.25">
      <c r="A4087" t="s">
        <v>5</v>
      </c>
      <c r="B4087" t="s">
        <v>17</v>
      </c>
      <c r="C4087">
        <v>200</v>
      </c>
      <c r="D4087">
        <v>37818172480100</v>
      </c>
      <c r="E4087">
        <v>37818173574100</v>
      </c>
      <c r="F4087">
        <f t="shared" si="63"/>
        <v>1.0940000000000001</v>
      </c>
    </row>
    <row r="4088" spans="1:6" hidden="1" x14ac:dyDescent="0.25">
      <c r="A4088" t="s">
        <v>5</v>
      </c>
      <c r="B4088" t="s">
        <v>18</v>
      </c>
      <c r="C4088">
        <v>200</v>
      </c>
      <c r="D4088">
        <v>37818174839500</v>
      </c>
      <c r="E4088">
        <v>37818175542500</v>
      </c>
      <c r="F4088">
        <f t="shared" si="63"/>
        <v>0.70299999999999996</v>
      </c>
    </row>
    <row r="4089" spans="1:6" hidden="1" x14ac:dyDescent="0.25">
      <c r="A4089" t="s">
        <v>5</v>
      </c>
      <c r="B4089" t="s">
        <v>19</v>
      </c>
      <c r="C4089">
        <v>200</v>
      </c>
      <c r="D4089">
        <v>37818176705800</v>
      </c>
      <c r="E4089">
        <v>37818177620800</v>
      </c>
      <c r="F4089">
        <f t="shared" si="63"/>
        <v>0.91500000000000004</v>
      </c>
    </row>
    <row r="4090" spans="1:6" hidden="1" x14ac:dyDescent="0.25">
      <c r="A4090" t="s">
        <v>5</v>
      </c>
      <c r="B4090" t="s">
        <v>14</v>
      </c>
      <c r="C4090">
        <v>200</v>
      </c>
      <c r="D4090">
        <v>37818178557400</v>
      </c>
      <c r="E4090">
        <v>37818179217000</v>
      </c>
      <c r="F4090">
        <f t="shared" si="63"/>
        <v>0.65959999999999996</v>
      </c>
    </row>
    <row r="4091" spans="1:6" hidden="1" x14ac:dyDescent="0.25">
      <c r="A4091" t="s">
        <v>5</v>
      </c>
      <c r="B4091" t="s">
        <v>20</v>
      </c>
      <c r="C4091">
        <v>200</v>
      </c>
      <c r="D4091">
        <v>37818179993600</v>
      </c>
      <c r="E4091">
        <v>37818180623000</v>
      </c>
      <c r="F4091">
        <f t="shared" si="63"/>
        <v>0.62939999999999996</v>
      </c>
    </row>
    <row r="4092" spans="1:6" hidden="1" x14ac:dyDescent="0.25">
      <c r="A4092" t="s">
        <v>5</v>
      </c>
      <c r="B4092" t="s">
        <v>21</v>
      </c>
      <c r="C4092">
        <v>200</v>
      </c>
      <c r="D4092">
        <v>37818182283800</v>
      </c>
      <c r="E4092">
        <v>37818182942100</v>
      </c>
      <c r="F4092">
        <f t="shared" si="63"/>
        <v>0.6583</v>
      </c>
    </row>
    <row r="4093" spans="1:6" x14ac:dyDescent="0.25">
      <c r="A4093" t="s">
        <v>5</v>
      </c>
      <c r="B4093" t="s">
        <v>25</v>
      </c>
      <c r="C4093">
        <v>200</v>
      </c>
      <c r="D4093">
        <v>37818183881700</v>
      </c>
      <c r="E4093">
        <v>37818185186100</v>
      </c>
      <c r="F4093">
        <f t="shared" si="63"/>
        <v>1.3044</v>
      </c>
    </row>
    <row r="4094" spans="1:6" hidden="1" x14ac:dyDescent="0.25">
      <c r="A4094" t="s">
        <v>5</v>
      </c>
      <c r="B4094" t="s">
        <v>8</v>
      </c>
      <c r="C4094">
        <v>200</v>
      </c>
      <c r="D4094">
        <v>37818237277800</v>
      </c>
      <c r="E4094">
        <v>37818238016800</v>
      </c>
      <c r="F4094">
        <f t="shared" si="63"/>
        <v>0.73899999999999999</v>
      </c>
    </row>
    <row r="4095" spans="1:6" hidden="1" x14ac:dyDescent="0.25">
      <c r="A4095" t="s">
        <v>5</v>
      </c>
      <c r="B4095" t="s">
        <v>9</v>
      </c>
      <c r="C4095">
        <v>200</v>
      </c>
      <c r="D4095">
        <v>37818239061300</v>
      </c>
      <c r="E4095">
        <v>37818239758000</v>
      </c>
      <c r="F4095">
        <f t="shared" si="63"/>
        <v>0.69669999999999999</v>
      </c>
    </row>
    <row r="4096" spans="1:6" hidden="1" x14ac:dyDescent="0.25">
      <c r="A4096" t="s">
        <v>5</v>
      </c>
      <c r="B4096" t="s">
        <v>10</v>
      </c>
      <c r="C4096">
        <v>200</v>
      </c>
      <c r="D4096">
        <v>37818240738400</v>
      </c>
      <c r="E4096">
        <v>37818241411500</v>
      </c>
      <c r="F4096">
        <f t="shared" si="63"/>
        <v>0.67310000000000003</v>
      </c>
    </row>
    <row r="4097" spans="1:6" hidden="1" x14ac:dyDescent="0.25">
      <c r="A4097" t="s">
        <v>5</v>
      </c>
      <c r="B4097" t="s">
        <v>11</v>
      </c>
      <c r="C4097">
        <v>200</v>
      </c>
      <c r="D4097">
        <v>37818242166900</v>
      </c>
      <c r="E4097">
        <v>37818242806100</v>
      </c>
      <c r="F4097">
        <f t="shared" si="63"/>
        <v>0.63919999999999999</v>
      </c>
    </row>
    <row r="4098" spans="1:6" hidden="1" x14ac:dyDescent="0.25">
      <c r="A4098" t="s">
        <v>5</v>
      </c>
      <c r="B4098" t="s">
        <v>12</v>
      </c>
      <c r="C4098">
        <v>200</v>
      </c>
      <c r="D4098">
        <v>37818243642900</v>
      </c>
      <c r="E4098">
        <v>37818244280600</v>
      </c>
      <c r="F4098">
        <f t="shared" ref="F4098:F4161" si="64">(E4098 - D4098)/1000000</f>
        <v>0.63770000000000004</v>
      </c>
    </row>
    <row r="4099" spans="1:6" hidden="1" x14ac:dyDescent="0.25">
      <c r="A4099" t="s">
        <v>5</v>
      </c>
      <c r="B4099" t="s">
        <v>13</v>
      </c>
      <c r="C4099">
        <v>200</v>
      </c>
      <c r="D4099">
        <v>37818245430300</v>
      </c>
      <c r="E4099">
        <v>37818246106800</v>
      </c>
      <c r="F4099">
        <f t="shared" si="64"/>
        <v>0.67649999999999999</v>
      </c>
    </row>
    <row r="4100" spans="1:6" hidden="1" x14ac:dyDescent="0.25">
      <c r="A4100" t="s">
        <v>5</v>
      </c>
      <c r="B4100" t="s">
        <v>15</v>
      </c>
      <c r="C4100">
        <v>200</v>
      </c>
      <c r="D4100">
        <v>37818247019600</v>
      </c>
      <c r="E4100">
        <v>37818248135000</v>
      </c>
      <c r="F4100">
        <f t="shared" si="64"/>
        <v>1.1153999999999999</v>
      </c>
    </row>
    <row r="4101" spans="1:6" hidden="1" x14ac:dyDescent="0.25">
      <c r="A4101" t="s">
        <v>5</v>
      </c>
      <c r="B4101" t="s">
        <v>16</v>
      </c>
      <c r="C4101">
        <v>200</v>
      </c>
      <c r="D4101">
        <v>37818249453200</v>
      </c>
      <c r="E4101">
        <v>37818250433200</v>
      </c>
      <c r="F4101">
        <f t="shared" si="64"/>
        <v>0.98</v>
      </c>
    </row>
    <row r="4102" spans="1:6" hidden="1" x14ac:dyDescent="0.25">
      <c r="A4102" t="s">
        <v>5</v>
      </c>
      <c r="B4102" t="s">
        <v>17</v>
      </c>
      <c r="C4102">
        <v>200</v>
      </c>
      <c r="D4102">
        <v>37818251452500</v>
      </c>
      <c r="E4102">
        <v>37818252495100</v>
      </c>
      <c r="F4102">
        <f t="shared" si="64"/>
        <v>1.0426</v>
      </c>
    </row>
    <row r="4103" spans="1:6" hidden="1" x14ac:dyDescent="0.25">
      <c r="A4103" t="s">
        <v>5</v>
      </c>
      <c r="B4103" t="s">
        <v>18</v>
      </c>
      <c r="C4103">
        <v>200</v>
      </c>
      <c r="D4103">
        <v>37818253747100</v>
      </c>
      <c r="E4103">
        <v>37818254895500</v>
      </c>
      <c r="F4103">
        <f t="shared" si="64"/>
        <v>1.1484000000000001</v>
      </c>
    </row>
    <row r="4104" spans="1:6" hidden="1" x14ac:dyDescent="0.25">
      <c r="A4104" t="s">
        <v>5</v>
      </c>
      <c r="B4104" t="s">
        <v>19</v>
      </c>
      <c r="C4104">
        <v>200</v>
      </c>
      <c r="D4104">
        <v>37818256500400</v>
      </c>
      <c r="E4104">
        <v>37818257627500</v>
      </c>
      <c r="F4104">
        <f t="shared" si="64"/>
        <v>1.1271</v>
      </c>
    </row>
    <row r="4105" spans="1:6" hidden="1" x14ac:dyDescent="0.25">
      <c r="A4105" t="s">
        <v>5</v>
      </c>
      <c r="B4105" t="s">
        <v>14</v>
      </c>
      <c r="C4105">
        <v>200</v>
      </c>
      <c r="D4105">
        <v>37818258721800</v>
      </c>
      <c r="E4105">
        <v>37818259715800</v>
      </c>
      <c r="F4105">
        <f t="shared" si="64"/>
        <v>0.99399999999999999</v>
      </c>
    </row>
    <row r="4106" spans="1:6" hidden="1" x14ac:dyDescent="0.25">
      <c r="A4106" t="s">
        <v>5</v>
      </c>
      <c r="B4106" t="s">
        <v>20</v>
      </c>
      <c r="C4106">
        <v>200</v>
      </c>
      <c r="D4106">
        <v>37818260729400</v>
      </c>
      <c r="E4106">
        <v>37818261388100</v>
      </c>
      <c r="F4106">
        <f t="shared" si="64"/>
        <v>0.65869999999999995</v>
      </c>
    </row>
    <row r="4107" spans="1:6" hidden="1" x14ac:dyDescent="0.25">
      <c r="A4107" t="s">
        <v>5</v>
      </c>
      <c r="B4107" t="s">
        <v>21</v>
      </c>
      <c r="C4107">
        <v>200</v>
      </c>
      <c r="D4107">
        <v>37818263549700</v>
      </c>
      <c r="E4107">
        <v>37818264441900</v>
      </c>
      <c r="F4107">
        <f t="shared" si="64"/>
        <v>0.89219999999999999</v>
      </c>
    </row>
    <row r="4108" spans="1:6" x14ac:dyDescent="0.25">
      <c r="A4108" t="s">
        <v>26</v>
      </c>
      <c r="B4108" t="s">
        <v>25</v>
      </c>
      <c r="C4108">
        <v>302</v>
      </c>
      <c r="D4108">
        <v>37818265529700</v>
      </c>
      <c r="E4108">
        <v>37818270443600</v>
      </c>
      <c r="F4108">
        <f t="shared" si="64"/>
        <v>4.9138999999999999</v>
      </c>
    </row>
    <row r="4109" spans="1:6" x14ac:dyDescent="0.25">
      <c r="A4109" t="s">
        <v>5</v>
      </c>
      <c r="B4109" t="s">
        <v>6</v>
      </c>
      <c r="C4109">
        <v>302</v>
      </c>
      <c r="D4109">
        <v>37818271345900</v>
      </c>
      <c r="E4109">
        <v>37818272305500</v>
      </c>
      <c r="F4109">
        <f t="shared" si="64"/>
        <v>0.95960000000000001</v>
      </c>
    </row>
    <row r="4110" spans="1:6" x14ac:dyDescent="0.25">
      <c r="A4110" t="s">
        <v>5</v>
      </c>
      <c r="B4110" t="s">
        <v>7</v>
      </c>
      <c r="C4110">
        <v>200</v>
      </c>
      <c r="D4110">
        <v>37818273327600</v>
      </c>
      <c r="E4110">
        <v>37818274167000</v>
      </c>
      <c r="F4110">
        <f t="shared" si="64"/>
        <v>0.83940000000000003</v>
      </c>
    </row>
    <row r="4111" spans="1:6" hidden="1" x14ac:dyDescent="0.25">
      <c r="A4111" t="s">
        <v>5</v>
      </c>
      <c r="B4111" t="s">
        <v>8</v>
      </c>
      <c r="C4111">
        <v>200</v>
      </c>
      <c r="D4111">
        <v>37818325412400</v>
      </c>
      <c r="E4111">
        <v>37818326690600</v>
      </c>
      <c r="F4111">
        <f t="shared" si="64"/>
        <v>1.2782</v>
      </c>
    </row>
    <row r="4112" spans="1:6" hidden="1" x14ac:dyDescent="0.25">
      <c r="A4112" t="s">
        <v>5</v>
      </c>
      <c r="B4112" t="s">
        <v>9</v>
      </c>
      <c r="C4112">
        <v>200</v>
      </c>
      <c r="D4112">
        <v>37818328167300</v>
      </c>
      <c r="E4112">
        <v>37818329337400</v>
      </c>
      <c r="F4112">
        <f t="shared" si="64"/>
        <v>1.1700999999999999</v>
      </c>
    </row>
    <row r="4113" spans="1:6" hidden="1" x14ac:dyDescent="0.25">
      <c r="A4113" t="s">
        <v>5</v>
      </c>
      <c r="B4113" t="s">
        <v>10</v>
      </c>
      <c r="C4113">
        <v>200</v>
      </c>
      <c r="D4113">
        <v>37818330744600</v>
      </c>
      <c r="E4113">
        <v>37818331818000</v>
      </c>
      <c r="F4113">
        <f t="shared" si="64"/>
        <v>1.0733999999999999</v>
      </c>
    </row>
    <row r="4114" spans="1:6" hidden="1" x14ac:dyDescent="0.25">
      <c r="A4114" t="s">
        <v>5</v>
      </c>
      <c r="B4114" t="s">
        <v>11</v>
      </c>
      <c r="C4114">
        <v>200</v>
      </c>
      <c r="D4114">
        <v>37818332941900</v>
      </c>
      <c r="E4114">
        <v>37818333660300</v>
      </c>
      <c r="F4114">
        <f t="shared" si="64"/>
        <v>0.71840000000000004</v>
      </c>
    </row>
    <row r="4115" spans="1:6" hidden="1" x14ac:dyDescent="0.25">
      <c r="A4115" t="s">
        <v>5</v>
      </c>
      <c r="B4115" t="s">
        <v>12</v>
      </c>
      <c r="C4115">
        <v>200</v>
      </c>
      <c r="D4115">
        <v>37818334557100</v>
      </c>
      <c r="E4115">
        <v>37818335263500</v>
      </c>
      <c r="F4115">
        <f t="shared" si="64"/>
        <v>0.70640000000000003</v>
      </c>
    </row>
    <row r="4116" spans="1:6" hidden="1" x14ac:dyDescent="0.25">
      <c r="A4116" t="s">
        <v>5</v>
      </c>
      <c r="B4116" t="s">
        <v>19</v>
      </c>
      <c r="C4116">
        <v>200</v>
      </c>
      <c r="D4116">
        <v>37818336055000</v>
      </c>
      <c r="E4116">
        <v>37818336725400</v>
      </c>
      <c r="F4116">
        <f t="shared" si="64"/>
        <v>0.6704</v>
      </c>
    </row>
    <row r="4117" spans="1:6" hidden="1" x14ac:dyDescent="0.25">
      <c r="A4117" t="s">
        <v>5</v>
      </c>
      <c r="B4117" t="s">
        <v>13</v>
      </c>
      <c r="C4117">
        <v>200</v>
      </c>
      <c r="D4117">
        <v>37818337445300</v>
      </c>
      <c r="E4117">
        <v>37818338103300</v>
      </c>
      <c r="F4117">
        <f t="shared" si="64"/>
        <v>0.65800000000000003</v>
      </c>
    </row>
    <row r="4118" spans="1:6" hidden="1" x14ac:dyDescent="0.25">
      <c r="A4118" t="s">
        <v>5</v>
      </c>
      <c r="B4118" t="s">
        <v>15</v>
      </c>
      <c r="C4118">
        <v>200</v>
      </c>
      <c r="D4118">
        <v>37818338909900</v>
      </c>
      <c r="E4118">
        <v>37818339632500</v>
      </c>
      <c r="F4118">
        <f t="shared" si="64"/>
        <v>0.72260000000000002</v>
      </c>
    </row>
    <row r="4119" spans="1:6" hidden="1" x14ac:dyDescent="0.25">
      <c r="A4119" t="s">
        <v>5</v>
      </c>
      <c r="B4119" t="s">
        <v>16</v>
      </c>
      <c r="C4119">
        <v>200</v>
      </c>
      <c r="D4119">
        <v>37818340769900</v>
      </c>
      <c r="E4119">
        <v>37818341507700</v>
      </c>
      <c r="F4119">
        <f t="shared" si="64"/>
        <v>0.73780000000000001</v>
      </c>
    </row>
    <row r="4120" spans="1:6" hidden="1" x14ac:dyDescent="0.25">
      <c r="A4120" t="s">
        <v>5</v>
      </c>
      <c r="B4120" t="s">
        <v>17</v>
      </c>
      <c r="C4120">
        <v>200</v>
      </c>
      <c r="D4120">
        <v>37818342314400</v>
      </c>
      <c r="E4120">
        <v>37818343080200</v>
      </c>
      <c r="F4120">
        <f t="shared" si="64"/>
        <v>0.76580000000000004</v>
      </c>
    </row>
    <row r="4121" spans="1:6" hidden="1" x14ac:dyDescent="0.25">
      <c r="A4121" t="s">
        <v>5</v>
      </c>
      <c r="B4121" t="s">
        <v>18</v>
      </c>
      <c r="C4121">
        <v>200</v>
      </c>
      <c r="D4121">
        <v>37818344235800</v>
      </c>
      <c r="E4121">
        <v>37818344997700</v>
      </c>
      <c r="F4121">
        <f t="shared" si="64"/>
        <v>0.76190000000000002</v>
      </c>
    </row>
    <row r="4122" spans="1:6" hidden="1" x14ac:dyDescent="0.25">
      <c r="A4122" t="s">
        <v>5</v>
      </c>
      <c r="B4122" t="s">
        <v>14</v>
      </c>
      <c r="C4122">
        <v>200</v>
      </c>
      <c r="D4122">
        <v>37818346287900</v>
      </c>
      <c r="E4122">
        <v>37818347287700</v>
      </c>
      <c r="F4122">
        <f t="shared" si="64"/>
        <v>0.99980000000000002</v>
      </c>
    </row>
    <row r="4123" spans="1:6" hidden="1" x14ac:dyDescent="0.25">
      <c r="A4123" t="s">
        <v>5</v>
      </c>
      <c r="B4123" t="s">
        <v>20</v>
      </c>
      <c r="C4123">
        <v>200</v>
      </c>
      <c r="D4123">
        <v>37818348690100</v>
      </c>
      <c r="E4123">
        <v>37818349767100</v>
      </c>
      <c r="F4123">
        <f t="shared" si="64"/>
        <v>1.077</v>
      </c>
    </row>
    <row r="4124" spans="1:6" hidden="1" x14ac:dyDescent="0.25">
      <c r="A4124" t="s">
        <v>5</v>
      </c>
      <c r="B4124" t="s">
        <v>21</v>
      </c>
      <c r="C4124">
        <v>200</v>
      </c>
      <c r="D4124">
        <v>37818353173800</v>
      </c>
      <c r="E4124">
        <v>37818354421300</v>
      </c>
      <c r="F4124">
        <f t="shared" si="64"/>
        <v>1.2475000000000001</v>
      </c>
    </row>
    <row r="4125" spans="1:6" x14ac:dyDescent="0.25">
      <c r="A4125" t="s">
        <v>5</v>
      </c>
      <c r="B4125" t="s">
        <v>6</v>
      </c>
      <c r="C4125">
        <v>302</v>
      </c>
      <c r="D4125">
        <v>37823125114800</v>
      </c>
      <c r="E4125">
        <v>37823126489700</v>
      </c>
      <c r="F4125">
        <f t="shared" si="64"/>
        <v>1.3749</v>
      </c>
    </row>
    <row r="4126" spans="1:6" x14ac:dyDescent="0.25">
      <c r="A4126" t="s">
        <v>5</v>
      </c>
      <c r="B4126" t="s">
        <v>7</v>
      </c>
      <c r="C4126">
        <v>200</v>
      </c>
      <c r="D4126">
        <v>37823128197100</v>
      </c>
      <c r="E4126">
        <v>37823129147100</v>
      </c>
      <c r="F4126">
        <f t="shared" si="64"/>
        <v>0.95</v>
      </c>
    </row>
    <row r="4127" spans="1:6" hidden="1" x14ac:dyDescent="0.25">
      <c r="A4127" t="s">
        <v>5</v>
      </c>
      <c r="B4127" t="s">
        <v>8</v>
      </c>
      <c r="C4127">
        <v>200</v>
      </c>
      <c r="D4127">
        <v>37823191762600</v>
      </c>
      <c r="E4127">
        <v>37823192575600</v>
      </c>
      <c r="F4127">
        <f t="shared" si="64"/>
        <v>0.81299999999999994</v>
      </c>
    </row>
    <row r="4128" spans="1:6" hidden="1" x14ac:dyDescent="0.25">
      <c r="A4128" t="s">
        <v>5</v>
      </c>
      <c r="B4128" t="s">
        <v>15</v>
      </c>
      <c r="C4128">
        <v>200</v>
      </c>
      <c r="D4128">
        <v>37823193528600</v>
      </c>
      <c r="E4128">
        <v>37823194295400</v>
      </c>
      <c r="F4128">
        <f t="shared" si="64"/>
        <v>0.76680000000000004</v>
      </c>
    </row>
    <row r="4129" spans="1:6" hidden="1" x14ac:dyDescent="0.25">
      <c r="A4129" t="s">
        <v>5</v>
      </c>
      <c r="B4129" t="s">
        <v>9</v>
      </c>
      <c r="C4129">
        <v>200</v>
      </c>
      <c r="D4129">
        <v>37823195637600</v>
      </c>
      <c r="E4129">
        <v>37823196731900</v>
      </c>
      <c r="F4129">
        <f t="shared" si="64"/>
        <v>1.0943000000000001</v>
      </c>
    </row>
    <row r="4130" spans="1:6" hidden="1" x14ac:dyDescent="0.25">
      <c r="A4130" t="s">
        <v>5</v>
      </c>
      <c r="B4130" t="s">
        <v>10</v>
      </c>
      <c r="C4130">
        <v>200</v>
      </c>
      <c r="D4130">
        <v>37823198090400</v>
      </c>
      <c r="E4130">
        <v>37823199116900</v>
      </c>
      <c r="F4130">
        <f t="shared" si="64"/>
        <v>1.0265</v>
      </c>
    </row>
    <row r="4131" spans="1:6" hidden="1" x14ac:dyDescent="0.25">
      <c r="A4131" t="s">
        <v>5</v>
      </c>
      <c r="B4131" t="s">
        <v>11</v>
      </c>
      <c r="C4131">
        <v>200</v>
      </c>
      <c r="D4131">
        <v>37823200007100</v>
      </c>
      <c r="E4131">
        <v>37823200705200</v>
      </c>
      <c r="F4131">
        <f t="shared" si="64"/>
        <v>0.69810000000000005</v>
      </c>
    </row>
    <row r="4132" spans="1:6" hidden="1" x14ac:dyDescent="0.25">
      <c r="A4132" t="s">
        <v>5</v>
      </c>
      <c r="B4132" t="s">
        <v>12</v>
      </c>
      <c r="C4132">
        <v>200</v>
      </c>
      <c r="D4132">
        <v>37823201591600</v>
      </c>
      <c r="E4132">
        <v>37823202264500</v>
      </c>
      <c r="F4132">
        <f t="shared" si="64"/>
        <v>0.67290000000000005</v>
      </c>
    </row>
    <row r="4133" spans="1:6" hidden="1" x14ac:dyDescent="0.25">
      <c r="A4133" t="s">
        <v>5</v>
      </c>
      <c r="B4133" t="s">
        <v>13</v>
      </c>
      <c r="C4133">
        <v>200</v>
      </c>
      <c r="D4133">
        <v>37823203128700</v>
      </c>
      <c r="E4133">
        <v>37823203789400</v>
      </c>
      <c r="F4133">
        <f t="shared" si="64"/>
        <v>0.66069999999999995</v>
      </c>
    </row>
    <row r="4134" spans="1:6" hidden="1" x14ac:dyDescent="0.25">
      <c r="A4134" t="s">
        <v>5</v>
      </c>
      <c r="B4134" t="s">
        <v>16</v>
      </c>
      <c r="C4134">
        <v>200</v>
      </c>
      <c r="D4134">
        <v>37823204589500</v>
      </c>
      <c r="E4134">
        <v>37823205218200</v>
      </c>
      <c r="F4134">
        <f t="shared" si="64"/>
        <v>0.62870000000000004</v>
      </c>
    </row>
    <row r="4135" spans="1:6" hidden="1" x14ac:dyDescent="0.25">
      <c r="A4135" t="s">
        <v>5</v>
      </c>
      <c r="B4135" t="s">
        <v>17</v>
      </c>
      <c r="C4135">
        <v>200</v>
      </c>
      <c r="D4135">
        <v>37823205973500</v>
      </c>
      <c r="E4135">
        <v>37823206688700</v>
      </c>
      <c r="F4135">
        <f t="shared" si="64"/>
        <v>0.71519999999999995</v>
      </c>
    </row>
    <row r="4136" spans="1:6" hidden="1" x14ac:dyDescent="0.25">
      <c r="A4136" t="s">
        <v>5</v>
      </c>
      <c r="B4136" t="s">
        <v>18</v>
      </c>
      <c r="C4136">
        <v>200</v>
      </c>
      <c r="D4136">
        <v>37823207679400</v>
      </c>
      <c r="E4136">
        <v>37823208512500</v>
      </c>
      <c r="F4136">
        <f t="shared" si="64"/>
        <v>0.83309999999999995</v>
      </c>
    </row>
    <row r="4137" spans="1:6" hidden="1" x14ac:dyDescent="0.25">
      <c r="A4137" t="s">
        <v>5</v>
      </c>
      <c r="B4137" t="s">
        <v>19</v>
      </c>
      <c r="C4137">
        <v>200</v>
      </c>
      <c r="D4137">
        <v>37823209669400</v>
      </c>
      <c r="E4137">
        <v>37823210349000</v>
      </c>
      <c r="F4137">
        <f t="shared" si="64"/>
        <v>0.67959999999999998</v>
      </c>
    </row>
    <row r="4138" spans="1:6" hidden="1" x14ac:dyDescent="0.25">
      <c r="A4138" t="s">
        <v>5</v>
      </c>
      <c r="B4138" t="s">
        <v>14</v>
      </c>
      <c r="C4138">
        <v>200</v>
      </c>
      <c r="D4138">
        <v>37823211331200</v>
      </c>
      <c r="E4138">
        <v>37823211983000</v>
      </c>
      <c r="F4138">
        <f t="shared" si="64"/>
        <v>0.65180000000000005</v>
      </c>
    </row>
    <row r="4139" spans="1:6" hidden="1" x14ac:dyDescent="0.25">
      <c r="A4139" t="s">
        <v>5</v>
      </c>
      <c r="B4139" t="s">
        <v>20</v>
      </c>
      <c r="C4139">
        <v>200</v>
      </c>
      <c r="D4139">
        <v>37823212735600</v>
      </c>
      <c r="E4139">
        <v>37823213578700</v>
      </c>
      <c r="F4139">
        <f t="shared" si="64"/>
        <v>0.84309999999999996</v>
      </c>
    </row>
    <row r="4140" spans="1:6" hidden="1" x14ac:dyDescent="0.25">
      <c r="A4140" t="s">
        <v>5</v>
      </c>
      <c r="B4140" t="s">
        <v>21</v>
      </c>
      <c r="C4140">
        <v>200</v>
      </c>
      <c r="D4140">
        <v>37823215982600</v>
      </c>
      <c r="E4140">
        <v>37823216958100</v>
      </c>
      <c r="F4140">
        <f t="shared" si="64"/>
        <v>0.97550000000000003</v>
      </c>
    </row>
    <row r="4141" spans="1:6" hidden="1" x14ac:dyDescent="0.25">
      <c r="A4141" t="s">
        <v>5</v>
      </c>
      <c r="B4141" t="s">
        <v>22</v>
      </c>
      <c r="C4141">
        <v>200</v>
      </c>
      <c r="D4141">
        <v>37823218359600</v>
      </c>
      <c r="E4141">
        <v>37823219147200</v>
      </c>
      <c r="F4141">
        <f t="shared" si="64"/>
        <v>0.78759999999999997</v>
      </c>
    </row>
    <row r="4142" spans="1:6" hidden="1" x14ac:dyDescent="0.25">
      <c r="A4142" t="s">
        <v>5</v>
      </c>
      <c r="B4142" t="s">
        <v>23</v>
      </c>
      <c r="C4142">
        <v>200</v>
      </c>
      <c r="D4142">
        <v>37823221432100</v>
      </c>
      <c r="E4142">
        <v>37823222485200</v>
      </c>
      <c r="F4142">
        <f t="shared" si="64"/>
        <v>1.0530999999999999</v>
      </c>
    </row>
    <row r="4143" spans="1:6" hidden="1" x14ac:dyDescent="0.25">
      <c r="A4143" t="s">
        <v>5</v>
      </c>
      <c r="B4143" t="s">
        <v>24</v>
      </c>
      <c r="C4143">
        <v>200</v>
      </c>
      <c r="D4143">
        <v>37823224860000</v>
      </c>
      <c r="E4143">
        <v>37823225544300</v>
      </c>
      <c r="F4143">
        <f t="shared" si="64"/>
        <v>0.68430000000000002</v>
      </c>
    </row>
    <row r="4144" spans="1:6" x14ac:dyDescent="0.25">
      <c r="A4144" t="s">
        <v>5</v>
      </c>
      <c r="B4144" t="s">
        <v>39</v>
      </c>
      <c r="C4144">
        <v>500</v>
      </c>
      <c r="D4144">
        <v>37823227262600</v>
      </c>
      <c r="E4144">
        <v>37823241427300</v>
      </c>
      <c r="F4144">
        <f t="shared" si="64"/>
        <v>14.1647</v>
      </c>
    </row>
    <row r="4145" spans="1:6" hidden="1" x14ac:dyDescent="0.25">
      <c r="A4145" t="s">
        <v>5</v>
      </c>
      <c r="B4145" t="s">
        <v>8</v>
      </c>
      <c r="C4145">
        <v>200</v>
      </c>
      <c r="D4145">
        <v>37823318058900</v>
      </c>
      <c r="E4145">
        <v>37823318943000</v>
      </c>
      <c r="F4145">
        <f t="shared" si="64"/>
        <v>0.8841</v>
      </c>
    </row>
    <row r="4146" spans="1:6" hidden="1" x14ac:dyDescent="0.25">
      <c r="A4146" t="s">
        <v>5</v>
      </c>
      <c r="B4146" t="s">
        <v>9</v>
      </c>
      <c r="C4146">
        <v>200</v>
      </c>
      <c r="D4146">
        <v>37823320329200</v>
      </c>
      <c r="E4146">
        <v>37823321595100</v>
      </c>
      <c r="F4146">
        <f t="shared" si="64"/>
        <v>1.2659</v>
      </c>
    </row>
    <row r="4147" spans="1:6" hidden="1" x14ac:dyDescent="0.25">
      <c r="A4147" t="s">
        <v>5</v>
      </c>
      <c r="B4147" t="s">
        <v>10</v>
      </c>
      <c r="C4147">
        <v>200</v>
      </c>
      <c r="D4147">
        <v>37823322933200</v>
      </c>
      <c r="E4147">
        <v>37823323883200</v>
      </c>
      <c r="F4147">
        <f t="shared" si="64"/>
        <v>0.95</v>
      </c>
    </row>
    <row r="4148" spans="1:6" hidden="1" x14ac:dyDescent="0.25">
      <c r="A4148" t="s">
        <v>5</v>
      </c>
      <c r="B4148" t="s">
        <v>11</v>
      </c>
      <c r="C4148">
        <v>200</v>
      </c>
      <c r="D4148">
        <v>37823325179200</v>
      </c>
      <c r="E4148">
        <v>37823326180500</v>
      </c>
      <c r="F4148">
        <f t="shared" si="64"/>
        <v>1.0013000000000001</v>
      </c>
    </row>
    <row r="4149" spans="1:6" hidden="1" x14ac:dyDescent="0.25">
      <c r="A4149" t="s">
        <v>5</v>
      </c>
      <c r="B4149" t="s">
        <v>12</v>
      </c>
      <c r="C4149">
        <v>200</v>
      </c>
      <c r="D4149">
        <v>37823327405600</v>
      </c>
      <c r="E4149">
        <v>37823328442600</v>
      </c>
      <c r="F4149">
        <f t="shared" si="64"/>
        <v>1.0369999999999999</v>
      </c>
    </row>
    <row r="4150" spans="1:6" hidden="1" x14ac:dyDescent="0.25">
      <c r="A4150" t="s">
        <v>5</v>
      </c>
      <c r="B4150" t="s">
        <v>13</v>
      </c>
      <c r="C4150">
        <v>200</v>
      </c>
      <c r="D4150">
        <v>37823329469100</v>
      </c>
      <c r="E4150">
        <v>37823330522500</v>
      </c>
      <c r="F4150">
        <f t="shared" si="64"/>
        <v>1.0533999999999999</v>
      </c>
    </row>
    <row r="4151" spans="1:6" hidden="1" x14ac:dyDescent="0.25">
      <c r="A4151" t="s">
        <v>5</v>
      </c>
      <c r="B4151" t="s">
        <v>15</v>
      </c>
      <c r="C4151">
        <v>200</v>
      </c>
      <c r="D4151">
        <v>37823331503300</v>
      </c>
      <c r="E4151">
        <v>37823332276700</v>
      </c>
      <c r="F4151">
        <f t="shared" si="64"/>
        <v>0.77339999999999998</v>
      </c>
    </row>
    <row r="4152" spans="1:6" hidden="1" x14ac:dyDescent="0.25">
      <c r="A4152" t="s">
        <v>5</v>
      </c>
      <c r="B4152" t="s">
        <v>16</v>
      </c>
      <c r="C4152">
        <v>200</v>
      </c>
      <c r="D4152">
        <v>37823333479700</v>
      </c>
      <c r="E4152">
        <v>37823334496200</v>
      </c>
      <c r="F4152">
        <f t="shared" si="64"/>
        <v>1.0165</v>
      </c>
    </row>
    <row r="4153" spans="1:6" hidden="1" x14ac:dyDescent="0.25">
      <c r="A4153" t="s">
        <v>5</v>
      </c>
      <c r="B4153" t="s">
        <v>17</v>
      </c>
      <c r="C4153">
        <v>200</v>
      </c>
      <c r="D4153">
        <v>37823335821900</v>
      </c>
      <c r="E4153">
        <v>37823336863300</v>
      </c>
      <c r="F4153">
        <f t="shared" si="64"/>
        <v>1.0414000000000001</v>
      </c>
    </row>
    <row r="4154" spans="1:6" hidden="1" x14ac:dyDescent="0.25">
      <c r="A4154" t="s">
        <v>5</v>
      </c>
      <c r="B4154" t="s">
        <v>18</v>
      </c>
      <c r="C4154">
        <v>200</v>
      </c>
      <c r="D4154">
        <v>37823338402500</v>
      </c>
      <c r="E4154">
        <v>37823339450400</v>
      </c>
      <c r="F4154">
        <f t="shared" si="64"/>
        <v>1.0479000000000001</v>
      </c>
    </row>
    <row r="4155" spans="1:6" hidden="1" x14ac:dyDescent="0.25">
      <c r="A4155" t="s">
        <v>5</v>
      </c>
      <c r="B4155" t="s">
        <v>19</v>
      </c>
      <c r="C4155">
        <v>200</v>
      </c>
      <c r="D4155">
        <v>37823341330200</v>
      </c>
      <c r="E4155">
        <v>37823342492400</v>
      </c>
      <c r="F4155">
        <f t="shared" si="64"/>
        <v>1.1621999999999999</v>
      </c>
    </row>
    <row r="4156" spans="1:6" hidden="1" x14ac:dyDescent="0.25">
      <c r="A4156" t="s">
        <v>5</v>
      </c>
      <c r="B4156" t="s">
        <v>14</v>
      </c>
      <c r="C4156">
        <v>200</v>
      </c>
      <c r="D4156">
        <v>37823343745500</v>
      </c>
      <c r="E4156">
        <v>37823344781500</v>
      </c>
      <c r="F4156">
        <f t="shared" si="64"/>
        <v>1.036</v>
      </c>
    </row>
    <row r="4157" spans="1:6" hidden="1" x14ac:dyDescent="0.25">
      <c r="A4157" t="s">
        <v>5</v>
      </c>
      <c r="B4157" t="s">
        <v>20</v>
      </c>
      <c r="C4157">
        <v>200</v>
      </c>
      <c r="D4157">
        <v>37823345814000</v>
      </c>
      <c r="E4157">
        <v>37823346581600</v>
      </c>
      <c r="F4157">
        <f t="shared" si="64"/>
        <v>0.76759999999999995</v>
      </c>
    </row>
    <row r="4158" spans="1:6" hidden="1" x14ac:dyDescent="0.25">
      <c r="A4158" t="s">
        <v>5</v>
      </c>
      <c r="B4158" t="s">
        <v>21</v>
      </c>
      <c r="C4158">
        <v>200</v>
      </c>
      <c r="D4158">
        <v>37823348602100</v>
      </c>
      <c r="E4158">
        <v>37823349401300</v>
      </c>
      <c r="F4158">
        <f t="shared" si="64"/>
        <v>0.79920000000000002</v>
      </c>
    </row>
    <row r="4159" spans="1:6" x14ac:dyDescent="0.25">
      <c r="A4159" t="s">
        <v>5</v>
      </c>
      <c r="B4159" t="s">
        <v>25</v>
      </c>
      <c r="C4159">
        <v>200</v>
      </c>
      <c r="D4159">
        <v>37823350541500</v>
      </c>
      <c r="E4159">
        <v>37823355762800</v>
      </c>
      <c r="F4159">
        <f t="shared" si="64"/>
        <v>5.2213000000000003</v>
      </c>
    </row>
    <row r="4160" spans="1:6" hidden="1" x14ac:dyDescent="0.25">
      <c r="A4160" t="s">
        <v>5</v>
      </c>
      <c r="B4160" t="s">
        <v>8</v>
      </c>
      <c r="C4160">
        <v>200</v>
      </c>
      <c r="D4160">
        <v>37823409306500</v>
      </c>
      <c r="E4160">
        <v>37823410166400</v>
      </c>
      <c r="F4160">
        <f t="shared" si="64"/>
        <v>0.8599</v>
      </c>
    </row>
    <row r="4161" spans="1:6" hidden="1" x14ac:dyDescent="0.25">
      <c r="A4161" t="s">
        <v>5</v>
      </c>
      <c r="B4161" t="s">
        <v>15</v>
      </c>
      <c r="C4161">
        <v>200</v>
      </c>
      <c r="D4161">
        <v>37823411174100</v>
      </c>
      <c r="E4161">
        <v>37823412132900</v>
      </c>
      <c r="F4161">
        <f t="shared" si="64"/>
        <v>0.95879999999999999</v>
      </c>
    </row>
    <row r="4162" spans="1:6" hidden="1" x14ac:dyDescent="0.25">
      <c r="A4162" t="s">
        <v>5</v>
      </c>
      <c r="B4162" t="s">
        <v>9</v>
      </c>
      <c r="C4162">
        <v>200</v>
      </c>
      <c r="D4162">
        <v>37823413986400</v>
      </c>
      <c r="E4162">
        <v>37823415133100</v>
      </c>
      <c r="F4162">
        <f t="shared" ref="F4162:F4225" si="65">(E4162 - D4162)/1000000</f>
        <v>1.1467000000000001</v>
      </c>
    </row>
    <row r="4163" spans="1:6" hidden="1" x14ac:dyDescent="0.25">
      <c r="A4163" t="s">
        <v>5</v>
      </c>
      <c r="B4163" t="s">
        <v>10</v>
      </c>
      <c r="C4163">
        <v>200</v>
      </c>
      <c r="D4163">
        <v>37823416814100</v>
      </c>
      <c r="E4163">
        <v>37823417834800</v>
      </c>
      <c r="F4163">
        <f t="shared" si="65"/>
        <v>1.0206999999999999</v>
      </c>
    </row>
    <row r="4164" spans="1:6" hidden="1" x14ac:dyDescent="0.25">
      <c r="A4164" t="s">
        <v>5</v>
      </c>
      <c r="B4164" t="s">
        <v>18</v>
      </c>
      <c r="C4164">
        <v>200</v>
      </c>
      <c r="D4164">
        <v>37823418894400</v>
      </c>
      <c r="E4164">
        <v>37823419927800</v>
      </c>
      <c r="F4164">
        <f t="shared" si="65"/>
        <v>1.0334000000000001</v>
      </c>
    </row>
    <row r="4165" spans="1:6" hidden="1" x14ac:dyDescent="0.25">
      <c r="A4165" t="s">
        <v>5</v>
      </c>
      <c r="B4165" t="s">
        <v>11</v>
      </c>
      <c r="C4165">
        <v>200</v>
      </c>
      <c r="D4165">
        <v>37823421538700</v>
      </c>
      <c r="E4165">
        <v>37823422653400</v>
      </c>
      <c r="F4165">
        <f t="shared" si="65"/>
        <v>1.1147</v>
      </c>
    </row>
    <row r="4166" spans="1:6" hidden="1" x14ac:dyDescent="0.25">
      <c r="A4166" t="s">
        <v>5</v>
      </c>
      <c r="B4166" t="s">
        <v>12</v>
      </c>
      <c r="C4166">
        <v>200</v>
      </c>
      <c r="D4166">
        <v>37823423630400</v>
      </c>
      <c r="E4166">
        <v>37823424291300</v>
      </c>
      <c r="F4166">
        <f t="shared" si="65"/>
        <v>0.66090000000000004</v>
      </c>
    </row>
    <row r="4167" spans="1:6" hidden="1" x14ac:dyDescent="0.25">
      <c r="A4167" t="s">
        <v>5</v>
      </c>
      <c r="B4167" t="s">
        <v>13</v>
      </c>
      <c r="C4167">
        <v>200</v>
      </c>
      <c r="D4167">
        <v>37823425970400</v>
      </c>
      <c r="E4167">
        <v>37823426722800</v>
      </c>
      <c r="F4167">
        <f t="shared" si="65"/>
        <v>0.75239999999999996</v>
      </c>
    </row>
    <row r="4168" spans="1:6" hidden="1" x14ac:dyDescent="0.25">
      <c r="A4168" t="s">
        <v>5</v>
      </c>
      <c r="B4168" t="s">
        <v>16</v>
      </c>
      <c r="C4168">
        <v>200</v>
      </c>
      <c r="D4168">
        <v>37823427660400</v>
      </c>
      <c r="E4168">
        <v>37823428600600</v>
      </c>
      <c r="F4168">
        <f t="shared" si="65"/>
        <v>0.94020000000000004</v>
      </c>
    </row>
    <row r="4169" spans="1:6" hidden="1" x14ac:dyDescent="0.25">
      <c r="A4169" t="s">
        <v>5</v>
      </c>
      <c r="B4169" t="s">
        <v>17</v>
      </c>
      <c r="C4169">
        <v>200</v>
      </c>
      <c r="D4169">
        <v>37823429341400</v>
      </c>
      <c r="E4169">
        <v>37823430065200</v>
      </c>
      <c r="F4169">
        <f t="shared" si="65"/>
        <v>0.7238</v>
      </c>
    </row>
    <row r="4170" spans="1:6" hidden="1" x14ac:dyDescent="0.25">
      <c r="A4170" t="s">
        <v>5</v>
      </c>
      <c r="B4170" t="s">
        <v>19</v>
      </c>
      <c r="C4170">
        <v>200</v>
      </c>
      <c r="D4170">
        <v>37823431185100</v>
      </c>
      <c r="E4170">
        <v>37823431844000</v>
      </c>
      <c r="F4170">
        <f t="shared" si="65"/>
        <v>0.65890000000000004</v>
      </c>
    </row>
    <row r="4171" spans="1:6" hidden="1" x14ac:dyDescent="0.25">
      <c r="A4171" t="s">
        <v>5</v>
      </c>
      <c r="B4171" t="s">
        <v>14</v>
      </c>
      <c r="C4171">
        <v>200</v>
      </c>
      <c r="D4171">
        <v>37823432622100</v>
      </c>
      <c r="E4171">
        <v>37823433266400</v>
      </c>
      <c r="F4171">
        <f t="shared" si="65"/>
        <v>0.64429999999999998</v>
      </c>
    </row>
    <row r="4172" spans="1:6" hidden="1" x14ac:dyDescent="0.25">
      <c r="A4172" t="s">
        <v>5</v>
      </c>
      <c r="B4172" t="s">
        <v>20</v>
      </c>
      <c r="C4172">
        <v>200</v>
      </c>
      <c r="D4172">
        <v>37823434023900</v>
      </c>
      <c r="E4172">
        <v>37823434668500</v>
      </c>
      <c r="F4172">
        <f t="shared" si="65"/>
        <v>0.64459999999999995</v>
      </c>
    </row>
    <row r="4173" spans="1:6" hidden="1" x14ac:dyDescent="0.25">
      <c r="A4173" t="s">
        <v>5</v>
      </c>
      <c r="B4173" t="s">
        <v>21</v>
      </c>
      <c r="C4173">
        <v>200</v>
      </c>
      <c r="D4173">
        <v>37823436652800</v>
      </c>
      <c r="E4173">
        <v>37823437282800</v>
      </c>
      <c r="F4173">
        <f t="shared" si="65"/>
        <v>0.63</v>
      </c>
    </row>
    <row r="4174" spans="1:6" x14ac:dyDescent="0.25">
      <c r="A4174" t="s">
        <v>26</v>
      </c>
      <c r="B4174" t="s">
        <v>25</v>
      </c>
      <c r="C4174">
        <v>302</v>
      </c>
      <c r="D4174">
        <v>37823438306200</v>
      </c>
      <c r="E4174">
        <v>37823443275500</v>
      </c>
      <c r="F4174">
        <f t="shared" si="65"/>
        <v>4.9692999999999996</v>
      </c>
    </row>
    <row r="4175" spans="1:6" x14ac:dyDescent="0.25">
      <c r="A4175" t="s">
        <v>5</v>
      </c>
      <c r="B4175" t="s">
        <v>6</v>
      </c>
      <c r="C4175">
        <v>302</v>
      </c>
      <c r="D4175">
        <v>37823444497000</v>
      </c>
      <c r="E4175">
        <v>37823445397300</v>
      </c>
      <c r="F4175">
        <f t="shared" si="65"/>
        <v>0.90029999999999999</v>
      </c>
    </row>
    <row r="4176" spans="1:6" x14ac:dyDescent="0.25">
      <c r="A4176" t="s">
        <v>5</v>
      </c>
      <c r="B4176" t="s">
        <v>7</v>
      </c>
      <c r="C4176">
        <v>200</v>
      </c>
      <c r="D4176">
        <v>37823446120300</v>
      </c>
      <c r="E4176">
        <v>37823446832300</v>
      </c>
      <c r="F4176">
        <f t="shared" si="65"/>
        <v>0.71199999999999997</v>
      </c>
    </row>
    <row r="4177" spans="1:6" hidden="1" x14ac:dyDescent="0.25">
      <c r="A4177" t="s">
        <v>5</v>
      </c>
      <c r="B4177" t="s">
        <v>8</v>
      </c>
      <c r="C4177">
        <v>200</v>
      </c>
      <c r="D4177">
        <v>37823506462300</v>
      </c>
      <c r="E4177">
        <v>37823507377400</v>
      </c>
      <c r="F4177">
        <f t="shared" si="65"/>
        <v>0.91510000000000002</v>
      </c>
    </row>
    <row r="4178" spans="1:6" hidden="1" x14ac:dyDescent="0.25">
      <c r="A4178" t="s">
        <v>5</v>
      </c>
      <c r="B4178" t="s">
        <v>9</v>
      </c>
      <c r="C4178">
        <v>200</v>
      </c>
      <c r="D4178">
        <v>37823508445000</v>
      </c>
      <c r="E4178">
        <v>37823509198900</v>
      </c>
      <c r="F4178">
        <f t="shared" si="65"/>
        <v>0.75390000000000001</v>
      </c>
    </row>
    <row r="4179" spans="1:6" hidden="1" x14ac:dyDescent="0.25">
      <c r="A4179" t="s">
        <v>5</v>
      </c>
      <c r="B4179" t="s">
        <v>10</v>
      </c>
      <c r="C4179">
        <v>200</v>
      </c>
      <c r="D4179">
        <v>37823510279400</v>
      </c>
      <c r="E4179">
        <v>37823510983100</v>
      </c>
      <c r="F4179">
        <f t="shared" si="65"/>
        <v>0.70369999999999999</v>
      </c>
    </row>
    <row r="4180" spans="1:6" hidden="1" x14ac:dyDescent="0.25">
      <c r="A4180" t="s">
        <v>5</v>
      </c>
      <c r="B4180" t="s">
        <v>11</v>
      </c>
      <c r="C4180">
        <v>200</v>
      </c>
      <c r="D4180">
        <v>37823511850900</v>
      </c>
      <c r="E4180">
        <v>37823512603400</v>
      </c>
      <c r="F4180">
        <f t="shared" si="65"/>
        <v>0.75249999999999995</v>
      </c>
    </row>
    <row r="4181" spans="1:6" hidden="1" x14ac:dyDescent="0.25">
      <c r="A4181" t="s">
        <v>5</v>
      </c>
      <c r="B4181" t="s">
        <v>18</v>
      </c>
      <c r="C4181">
        <v>200</v>
      </c>
      <c r="D4181">
        <v>37823513659800</v>
      </c>
      <c r="E4181">
        <v>37823514772600</v>
      </c>
      <c r="F4181">
        <f t="shared" si="65"/>
        <v>1.1128</v>
      </c>
    </row>
    <row r="4182" spans="1:6" hidden="1" x14ac:dyDescent="0.25">
      <c r="A4182" t="s">
        <v>5</v>
      </c>
      <c r="B4182" t="s">
        <v>12</v>
      </c>
      <c r="C4182">
        <v>200</v>
      </c>
      <c r="D4182">
        <v>37823516252200</v>
      </c>
      <c r="E4182">
        <v>37823517247100</v>
      </c>
      <c r="F4182">
        <f t="shared" si="65"/>
        <v>0.99490000000000001</v>
      </c>
    </row>
    <row r="4183" spans="1:6" hidden="1" x14ac:dyDescent="0.25">
      <c r="A4183" t="s">
        <v>5</v>
      </c>
      <c r="B4183" t="s">
        <v>13</v>
      </c>
      <c r="C4183">
        <v>200</v>
      </c>
      <c r="D4183">
        <v>37823518142300</v>
      </c>
      <c r="E4183">
        <v>37823518806700</v>
      </c>
      <c r="F4183">
        <f t="shared" si="65"/>
        <v>0.66439999999999999</v>
      </c>
    </row>
    <row r="4184" spans="1:6" hidden="1" x14ac:dyDescent="0.25">
      <c r="A4184" t="s">
        <v>5</v>
      </c>
      <c r="B4184" t="s">
        <v>15</v>
      </c>
      <c r="C4184">
        <v>200</v>
      </c>
      <c r="D4184">
        <v>37823519726400</v>
      </c>
      <c r="E4184">
        <v>37823520491300</v>
      </c>
      <c r="F4184">
        <f t="shared" si="65"/>
        <v>0.76490000000000002</v>
      </c>
    </row>
    <row r="4185" spans="1:6" hidden="1" x14ac:dyDescent="0.25">
      <c r="A4185" t="s">
        <v>5</v>
      </c>
      <c r="B4185" t="s">
        <v>16</v>
      </c>
      <c r="C4185">
        <v>200</v>
      </c>
      <c r="D4185">
        <v>37823521866300</v>
      </c>
      <c r="E4185">
        <v>37823522903900</v>
      </c>
      <c r="F4185">
        <f t="shared" si="65"/>
        <v>1.0376000000000001</v>
      </c>
    </row>
    <row r="4186" spans="1:6" hidden="1" x14ac:dyDescent="0.25">
      <c r="A4186" t="s">
        <v>5</v>
      </c>
      <c r="B4186" t="s">
        <v>17</v>
      </c>
      <c r="C4186">
        <v>200</v>
      </c>
      <c r="D4186">
        <v>37823524084300</v>
      </c>
      <c r="E4186">
        <v>37823525214700</v>
      </c>
      <c r="F4186">
        <f t="shared" si="65"/>
        <v>1.1304000000000001</v>
      </c>
    </row>
    <row r="4187" spans="1:6" hidden="1" x14ac:dyDescent="0.25">
      <c r="A4187" t="s">
        <v>5</v>
      </c>
      <c r="B4187" t="s">
        <v>19</v>
      </c>
      <c r="C4187">
        <v>200</v>
      </c>
      <c r="D4187">
        <v>37823526850700</v>
      </c>
      <c r="E4187">
        <v>37823528008000</v>
      </c>
      <c r="F4187">
        <f t="shared" si="65"/>
        <v>1.1573</v>
      </c>
    </row>
    <row r="4188" spans="1:6" hidden="1" x14ac:dyDescent="0.25">
      <c r="A4188" t="s">
        <v>5</v>
      </c>
      <c r="B4188" t="s">
        <v>14</v>
      </c>
      <c r="C4188">
        <v>200</v>
      </c>
      <c r="D4188">
        <v>37823529279700</v>
      </c>
      <c r="E4188">
        <v>37823530280900</v>
      </c>
      <c r="F4188">
        <f t="shared" si="65"/>
        <v>1.0012000000000001</v>
      </c>
    </row>
    <row r="4189" spans="1:6" hidden="1" x14ac:dyDescent="0.25">
      <c r="A4189" t="s">
        <v>5</v>
      </c>
      <c r="B4189" t="s">
        <v>20</v>
      </c>
      <c r="C4189">
        <v>200</v>
      </c>
      <c r="D4189">
        <v>37823531482900</v>
      </c>
      <c r="E4189">
        <v>37823532614600</v>
      </c>
      <c r="F4189">
        <f t="shared" si="65"/>
        <v>1.1316999999999999</v>
      </c>
    </row>
    <row r="4190" spans="1:6" hidden="1" x14ac:dyDescent="0.25">
      <c r="A4190" t="s">
        <v>5</v>
      </c>
      <c r="B4190" t="s">
        <v>21</v>
      </c>
      <c r="C4190">
        <v>200</v>
      </c>
      <c r="D4190">
        <v>37823534638500</v>
      </c>
      <c r="E4190">
        <v>37823535667800</v>
      </c>
      <c r="F4190">
        <f t="shared" si="65"/>
        <v>1.0293000000000001</v>
      </c>
    </row>
    <row r="4191" spans="1:6" x14ac:dyDescent="0.25">
      <c r="A4191" t="s">
        <v>5</v>
      </c>
      <c r="B4191" t="s">
        <v>39</v>
      </c>
      <c r="C4191">
        <v>500</v>
      </c>
      <c r="D4191">
        <v>37823536834300</v>
      </c>
      <c r="E4191">
        <v>37823551206700</v>
      </c>
      <c r="F4191">
        <f t="shared" si="65"/>
        <v>14.372400000000001</v>
      </c>
    </row>
    <row r="4192" spans="1:6" hidden="1" x14ac:dyDescent="0.25">
      <c r="A4192" t="s">
        <v>5</v>
      </c>
      <c r="B4192" t="s">
        <v>8</v>
      </c>
      <c r="C4192">
        <v>200</v>
      </c>
      <c r="D4192">
        <v>37823602825700</v>
      </c>
      <c r="E4192">
        <v>37823603593700</v>
      </c>
      <c r="F4192">
        <f t="shared" si="65"/>
        <v>0.76800000000000002</v>
      </c>
    </row>
    <row r="4193" spans="1:6" hidden="1" x14ac:dyDescent="0.25">
      <c r="A4193" t="s">
        <v>5</v>
      </c>
      <c r="B4193" t="s">
        <v>9</v>
      </c>
      <c r="C4193">
        <v>200</v>
      </c>
      <c r="D4193">
        <v>37823604577800</v>
      </c>
      <c r="E4193">
        <v>37823605340200</v>
      </c>
      <c r="F4193">
        <f t="shared" si="65"/>
        <v>0.76239999999999997</v>
      </c>
    </row>
    <row r="4194" spans="1:6" hidden="1" x14ac:dyDescent="0.25">
      <c r="A4194" t="s">
        <v>5</v>
      </c>
      <c r="B4194" t="s">
        <v>10</v>
      </c>
      <c r="C4194">
        <v>200</v>
      </c>
      <c r="D4194">
        <v>37823606500800</v>
      </c>
      <c r="E4194">
        <v>37823607551000</v>
      </c>
      <c r="F4194">
        <f t="shared" si="65"/>
        <v>1.0502</v>
      </c>
    </row>
    <row r="4195" spans="1:6" hidden="1" x14ac:dyDescent="0.25">
      <c r="A4195" t="s">
        <v>5</v>
      </c>
      <c r="B4195" t="s">
        <v>11</v>
      </c>
      <c r="C4195">
        <v>200</v>
      </c>
      <c r="D4195">
        <v>37823608451600</v>
      </c>
      <c r="E4195">
        <v>37823609145200</v>
      </c>
      <c r="F4195">
        <f t="shared" si="65"/>
        <v>0.69359999999999999</v>
      </c>
    </row>
    <row r="4196" spans="1:6" hidden="1" x14ac:dyDescent="0.25">
      <c r="A4196" t="s">
        <v>5</v>
      </c>
      <c r="B4196" t="s">
        <v>12</v>
      </c>
      <c r="C4196">
        <v>200</v>
      </c>
      <c r="D4196">
        <v>37823610044400</v>
      </c>
      <c r="E4196">
        <v>37823610737800</v>
      </c>
      <c r="F4196">
        <f t="shared" si="65"/>
        <v>0.69340000000000002</v>
      </c>
    </row>
    <row r="4197" spans="1:6" hidden="1" x14ac:dyDescent="0.25">
      <c r="A4197" t="s">
        <v>5</v>
      </c>
      <c r="B4197" t="s">
        <v>13</v>
      </c>
      <c r="C4197">
        <v>200</v>
      </c>
      <c r="D4197">
        <v>37823611496300</v>
      </c>
      <c r="E4197">
        <v>37823612176800</v>
      </c>
      <c r="F4197">
        <f t="shared" si="65"/>
        <v>0.68049999999999999</v>
      </c>
    </row>
    <row r="4198" spans="1:6" hidden="1" x14ac:dyDescent="0.25">
      <c r="A4198" t="s">
        <v>5</v>
      </c>
      <c r="B4198" t="s">
        <v>15</v>
      </c>
      <c r="C4198">
        <v>200</v>
      </c>
      <c r="D4198">
        <v>37823612964000</v>
      </c>
      <c r="E4198">
        <v>37823613682400</v>
      </c>
      <c r="F4198">
        <f t="shared" si="65"/>
        <v>0.71840000000000004</v>
      </c>
    </row>
    <row r="4199" spans="1:6" hidden="1" x14ac:dyDescent="0.25">
      <c r="A4199" t="s">
        <v>5</v>
      </c>
      <c r="B4199" t="s">
        <v>16</v>
      </c>
      <c r="C4199">
        <v>200</v>
      </c>
      <c r="D4199">
        <v>37823614768000</v>
      </c>
      <c r="E4199">
        <v>37823615568800</v>
      </c>
      <c r="F4199">
        <f t="shared" si="65"/>
        <v>0.80079999999999996</v>
      </c>
    </row>
    <row r="4200" spans="1:6" hidden="1" x14ac:dyDescent="0.25">
      <c r="A4200" t="s">
        <v>5</v>
      </c>
      <c r="B4200" t="s">
        <v>17</v>
      </c>
      <c r="C4200">
        <v>200</v>
      </c>
      <c r="D4200">
        <v>37823616631700</v>
      </c>
      <c r="E4200">
        <v>37823617507000</v>
      </c>
      <c r="F4200">
        <f t="shared" si="65"/>
        <v>0.87529999999999997</v>
      </c>
    </row>
    <row r="4201" spans="1:6" hidden="1" x14ac:dyDescent="0.25">
      <c r="A4201" t="s">
        <v>5</v>
      </c>
      <c r="B4201" t="s">
        <v>18</v>
      </c>
      <c r="C4201">
        <v>200</v>
      </c>
      <c r="D4201">
        <v>37823618605600</v>
      </c>
      <c r="E4201">
        <v>37823619610300</v>
      </c>
      <c r="F4201">
        <f t="shared" si="65"/>
        <v>1.0046999999999999</v>
      </c>
    </row>
    <row r="4202" spans="1:6" hidden="1" x14ac:dyDescent="0.25">
      <c r="A4202" t="s">
        <v>5</v>
      </c>
      <c r="B4202" t="s">
        <v>19</v>
      </c>
      <c r="C4202">
        <v>200</v>
      </c>
      <c r="D4202">
        <v>37823621310300</v>
      </c>
      <c r="E4202">
        <v>37823622270900</v>
      </c>
      <c r="F4202">
        <f t="shared" si="65"/>
        <v>0.96060000000000001</v>
      </c>
    </row>
    <row r="4203" spans="1:6" hidden="1" x14ac:dyDescent="0.25">
      <c r="A4203" t="s">
        <v>5</v>
      </c>
      <c r="B4203" t="s">
        <v>14</v>
      </c>
      <c r="C4203">
        <v>200</v>
      </c>
      <c r="D4203">
        <v>37823623217200</v>
      </c>
      <c r="E4203">
        <v>37823624191700</v>
      </c>
      <c r="F4203">
        <f t="shared" si="65"/>
        <v>0.97450000000000003</v>
      </c>
    </row>
    <row r="4204" spans="1:6" hidden="1" x14ac:dyDescent="0.25">
      <c r="A4204" t="s">
        <v>5</v>
      </c>
      <c r="B4204" t="s">
        <v>20</v>
      </c>
      <c r="C4204">
        <v>200</v>
      </c>
      <c r="D4204">
        <v>37823625097100</v>
      </c>
      <c r="E4204">
        <v>37823625761300</v>
      </c>
      <c r="F4204">
        <f t="shared" si="65"/>
        <v>0.66420000000000001</v>
      </c>
    </row>
    <row r="4205" spans="1:6" hidden="1" x14ac:dyDescent="0.25">
      <c r="A4205" t="s">
        <v>5</v>
      </c>
      <c r="B4205" t="s">
        <v>21</v>
      </c>
      <c r="C4205">
        <v>200</v>
      </c>
      <c r="D4205">
        <v>37823627441800</v>
      </c>
      <c r="E4205">
        <v>37823628084000</v>
      </c>
      <c r="F4205">
        <f t="shared" si="65"/>
        <v>0.64219999999999999</v>
      </c>
    </row>
    <row r="4206" spans="1:6" x14ac:dyDescent="0.25">
      <c r="A4206" t="s">
        <v>5</v>
      </c>
      <c r="B4206" t="s">
        <v>30</v>
      </c>
      <c r="C4206">
        <v>302</v>
      </c>
      <c r="D4206">
        <v>37823628936200</v>
      </c>
      <c r="E4206">
        <v>37823630760500</v>
      </c>
      <c r="F4206">
        <f t="shared" si="65"/>
        <v>1.8243</v>
      </c>
    </row>
    <row r="4207" spans="1:6" x14ac:dyDescent="0.25">
      <c r="A4207" t="s">
        <v>5</v>
      </c>
      <c r="B4207" t="s">
        <v>7</v>
      </c>
      <c r="C4207">
        <v>200</v>
      </c>
      <c r="D4207">
        <v>37823631852000</v>
      </c>
      <c r="E4207">
        <v>37823632900000</v>
      </c>
      <c r="F4207">
        <f t="shared" si="65"/>
        <v>1.048</v>
      </c>
    </row>
    <row r="4208" spans="1:6" hidden="1" x14ac:dyDescent="0.25">
      <c r="A4208" t="s">
        <v>5</v>
      </c>
      <c r="B4208" t="s">
        <v>8</v>
      </c>
      <c r="C4208">
        <v>200</v>
      </c>
      <c r="D4208">
        <v>37823694688800</v>
      </c>
      <c r="E4208">
        <v>37823695522700</v>
      </c>
      <c r="F4208">
        <f t="shared" si="65"/>
        <v>0.83389999999999997</v>
      </c>
    </row>
    <row r="4209" spans="1:6" hidden="1" x14ac:dyDescent="0.25">
      <c r="A4209" t="s">
        <v>5</v>
      </c>
      <c r="B4209" t="s">
        <v>9</v>
      </c>
      <c r="C4209">
        <v>200</v>
      </c>
      <c r="D4209">
        <v>37823696468700</v>
      </c>
      <c r="E4209">
        <v>37823697200800</v>
      </c>
      <c r="F4209">
        <f t="shared" si="65"/>
        <v>0.73209999999999997</v>
      </c>
    </row>
    <row r="4210" spans="1:6" hidden="1" x14ac:dyDescent="0.25">
      <c r="A4210" t="s">
        <v>5</v>
      </c>
      <c r="B4210" t="s">
        <v>16</v>
      </c>
      <c r="C4210">
        <v>200</v>
      </c>
      <c r="D4210">
        <v>37823698165000</v>
      </c>
      <c r="E4210">
        <v>37823698816400</v>
      </c>
      <c r="F4210">
        <f t="shared" si="65"/>
        <v>0.65139999999999998</v>
      </c>
    </row>
    <row r="4211" spans="1:6" hidden="1" x14ac:dyDescent="0.25">
      <c r="A4211" t="s">
        <v>5</v>
      </c>
      <c r="B4211" t="s">
        <v>10</v>
      </c>
      <c r="C4211">
        <v>200</v>
      </c>
      <c r="D4211">
        <v>37823699582800</v>
      </c>
      <c r="E4211">
        <v>37823700232600</v>
      </c>
      <c r="F4211">
        <f t="shared" si="65"/>
        <v>0.64980000000000004</v>
      </c>
    </row>
    <row r="4212" spans="1:6" hidden="1" x14ac:dyDescent="0.25">
      <c r="A4212" t="s">
        <v>5</v>
      </c>
      <c r="B4212" t="s">
        <v>11</v>
      </c>
      <c r="C4212">
        <v>200</v>
      </c>
      <c r="D4212">
        <v>37823700971400</v>
      </c>
      <c r="E4212">
        <v>37823701643700</v>
      </c>
      <c r="F4212">
        <f t="shared" si="65"/>
        <v>0.67230000000000001</v>
      </c>
    </row>
    <row r="4213" spans="1:6" hidden="1" x14ac:dyDescent="0.25">
      <c r="A4213" t="s">
        <v>5</v>
      </c>
      <c r="B4213" t="s">
        <v>12</v>
      </c>
      <c r="C4213">
        <v>200</v>
      </c>
      <c r="D4213">
        <v>37823702499600</v>
      </c>
      <c r="E4213">
        <v>37823703156300</v>
      </c>
      <c r="F4213">
        <f t="shared" si="65"/>
        <v>0.65669999999999995</v>
      </c>
    </row>
    <row r="4214" spans="1:6" hidden="1" x14ac:dyDescent="0.25">
      <c r="A4214" t="s">
        <v>5</v>
      </c>
      <c r="B4214" t="s">
        <v>13</v>
      </c>
      <c r="C4214">
        <v>200</v>
      </c>
      <c r="D4214">
        <v>37823704082300</v>
      </c>
      <c r="E4214">
        <v>37823705117900</v>
      </c>
      <c r="F4214">
        <f t="shared" si="65"/>
        <v>1.0356000000000001</v>
      </c>
    </row>
    <row r="4215" spans="1:6" hidden="1" x14ac:dyDescent="0.25">
      <c r="A4215" t="s">
        <v>5</v>
      </c>
      <c r="B4215" t="s">
        <v>15</v>
      </c>
      <c r="C4215">
        <v>200</v>
      </c>
      <c r="D4215">
        <v>37823706099500</v>
      </c>
      <c r="E4215">
        <v>37823706800700</v>
      </c>
      <c r="F4215">
        <f t="shared" si="65"/>
        <v>0.70120000000000005</v>
      </c>
    </row>
    <row r="4216" spans="1:6" hidden="1" x14ac:dyDescent="0.25">
      <c r="A4216" t="s">
        <v>5</v>
      </c>
      <c r="B4216" t="s">
        <v>17</v>
      </c>
      <c r="C4216">
        <v>200</v>
      </c>
      <c r="D4216">
        <v>37823707844400</v>
      </c>
      <c r="E4216">
        <v>37823708568100</v>
      </c>
      <c r="F4216">
        <f t="shared" si="65"/>
        <v>0.72370000000000001</v>
      </c>
    </row>
    <row r="4217" spans="1:6" hidden="1" x14ac:dyDescent="0.25">
      <c r="A4217" t="s">
        <v>5</v>
      </c>
      <c r="B4217" t="s">
        <v>18</v>
      </c>
      <c r="C4217">
        <v>200</v>
      </c>
      <c r="D4217">
        <v>37823709841000</v>
      </c>
      <c r="E4217">
        <v>37823710784300</v>
      </c>
      <c r="F4217">
        <f t="shared" si="65"/>
        <v>0.94330000000000003</v>
      </c>
    </row>
    <row r="4218" spans="1:6" hidden="1" x14ac:dyDescent="0.25">
      <c r="A4218" t="s">
        <v>5</v>
      </c>
      <c r="B4218" t="s">
        <v>19</v>
      </c>
      <c r="C4218">
        <v>200</v>
      </c>
      <c r="D4218">
        <v>37823712585300</v>
      </c>
      <c r="E4218">
        <v>37823713631400</v>
      </c>
      <c r="F4218">
        <f t="shared" si="65"/>
        <v>1.0461</v>
      </c>
    </row>
    <row r="4219" spans="1:6" hidden="1" x14ac:dyDescent="0.25">
      <c r="A4219" t="s">
        <v>5</v>
      </c>
      <c r="B4219" t="s">
        <v>14</v>
      </c>
      <c r="C4219">
        <v>200</v>
      </c>
      <c r="D4219">
        <v>37823714942500</v>
      </c>
      <c r="E4219">
        <v>37823715897500</v>
      </c>
      <c r="F4219">
        <f t="shared" si="65"/>
        <v>0.95499999999999996</v>
      </c>
    </row>
    <row r="4220" spans="1:6" hidden="1" x14ac:dyDescent="0.25">
      <c r="A4220" t="s">
        <v>5</v>
      </c>
      <c r="B4220" t="s">
        <v>20</v>
      </c>
      <c r="C4220">
        <v>200</v>
      </c>
      <c r="D4220">
        <v>37823716955200</v>
      </c>
      <c r="E4220">
        <v>37823717759000</v>
      </c>
      <c r="F4220">
        <f t="shared" si="65"/>
        <v>0.80379999999999996</v>
      </c>
    </row>
    <row r="4221" spans="1:6" hidden="1" x14ac:dyDescent="0.25">
      <c r="A4221" t="s">
        <v>5</v>
      </c>
      <c r="B4221" t="s">
        <v>21</v>
      </c>
      <c r="C4221">
        <v>200</v>
      </c>
      <c r="D4221">
        <v>37823719943600</v>
      </c>
      <c r="E4221">
        <v>37823720934100</v>
      </c>
      <c r="F4221">
        <f t="shared" si="65"/>
        <v>0.99050000000000005</v>
      </c>
    </row>
    <row r="4222" spans="1:6" x14ac:dyDescent="0.25">
      <c r="A4222" t="s">
        <v>5</v>
      </c>
      <c r="B4222" t="s">
        <v>25</v>
      </c>
      <c r="C4222">
        <v>200</v>
      </c>
      <c r="D4222">
        <v>37823722332100</v>
      </c>
      <c r="E4222">
        <v>37823723658800</v>
      </c>
      <c r="F4222">
        <f t="shared" si="65"/>
        <v>1.3267</v>
      </c>
    </row>
    <row r="4223" spans="1:6" hidden="1" x14ac:dyDescent="0.25">
      <c r="A4223" t="s">
        <v>5</v>
      </c>
      <c r="B4223" t="s">
        <v>8</v>
      </c>
      <c r="C4223">
        <v>200</v>
      </c>
      <c r="D4223">
        <v>37823770480700</v>
      </c>
      <c r="E4223">
        <v>37823771385200</v>
      </c>
      <c r="F4223">
        <f t="shared" si="65"/>
        <v>0.90449999999999997</v>
      </c>
    </row>
    <row r="4224" spans="1:6" hidden="1" x14ac:dyDescent="0.25">
      <c r="A4224" t="s">
        <v>5</v>
      </c>
      <c r="B4224" t="s">
        <v>9</v>
      </c>
      <c r="C4224">
        <v>200</v>
      </c>
      <c r="D4224">
        <v>37823772452400</v>
      </c>
      <c r="E4224">
        <v>37823773169000</v>
      </c>
      <c r="F4224">
        <f t="shared" si="65"/>
        <v>0.71660000000000001</v>
      </c>
    </row>
    <row r="4225" spans="1:6" hidden="1" x14ac:dyDescent="0.25">
      <c r="A4225" t="s">
        <v>5</v>
      </c>
      <c r="B4225" t="s">
        <v>16</v>
      </c>
      <c r="C4225">
        <v>200</v>
      </c>
      <c r="D4225">
        <v>37823774172000</v>
      </c>
      <c r="E4225">
        <v>37823774816800</v>
      </c>
      <c r="F4225">
        <f t="shared" si="65"/>
        <v>0.64480000000000004</v>
      </c>
    </row>
    <row r="4226" spans="1:6" hidden="1" x14ac:dyDescent="0.25">
      <c r="A4226" t="s">
        <v>5</v>
      </c>
      <c r="B4226" t="s">
        <v>10</v>
      </c>
      <c r="C4226">
        <v>200</v>
      </c>
      <c r="D4226">
        <v>37823775541000</v>
      </c>
      <c r="E4226">
        <v>37823776190200</v>
      </c>
      <c r="F4226">
        <f t="shared" ref="F4226:F4289" si="66">(E4226 - D4226)/1000000</f>
        <v>0.6492</v>
      </c>
    </row>
    <row r="4227" spans="1:6" hidden="1" x14ac:dyDescent="0.25">
      <c r="A4227" t="s">
        <v>5</v>
      </c>
      <c r="B4227" t="s">
        <v>18</v>
      </c>
      <c r="C4227">
        <v>200</v>
      </c>
      <c r="D4227">
        <v>37823777079700</v>
      </c>
      <c r="E4227">
        <v>37823778165900</v>
      </c>
      <c r="F4227">
        <f t="shared" si="66"/>
        <v>1.0862000000000001</v>
      </c>
    </row>
    <row r="4228" spans="1:6" hidden="1" x14ac:dyDescent="0.25">
      <c r="A4228" t="s">
        <v>5</v>
      </c>
      <c r="B4228" t="s">
        <v>11</v>
      </c>
      <c r="C4228">
        <v>200</v>
      </c>
      <c r="D4228">
        <v>37823779765900</v>
      </c>
      <c r="E4228">
        <v>37823780845900</v>
      </c>
      <c r="F4228">
        <f t="shared" si="66"/>
        <v>1.08</v>
      </c>
    </row>
    <row r="4229" spans="1:6" hidden="1" x14ac:dyDescent="0.25">
      <c r="A4229" t="s">
        <v>5</v>
      </c>
      <c r="B4229" t="s">
        <v>12</v>
      </c>
      <c r="C4229">
        <v>200</v>
      </c>
      <c r="D4229">
        <v>37823781946700</v>
      </c>
      <c r="E4229">
        <v>37823782608700</v>
      </c>
      <c r="F4229">
        <f t="shared" si="66"/>
        <v>0.66200000000000003</v>
      </c>
    </row>
    <row r="4230" spans="1:6" hidden="1" x14ac:dyDescent="0.25">
      <c r="A4230" t="s">
        <v>5</v>
      </c>
      <c r="B4230" t="s">
        <v>13</v>
      </c>
      <c r="C4230">
        <v>200</v>
      </c>
      <c r="D4230">
        <v>37823783395500</v>
      </c>
      <c r="E4230">
        <v>37823784032400</v>
      </c>
      <c r="F4230">
        <f t="shared" si="66"/>
        <v>0.63690000000000002</v>
      </c>
    </row>
    <row r="4231" spans="1:6" hidden="1" x14ac:dyDescent="0.25">
      <c r="A4231" t="s">
        <v>5</v>
      </c>
      <c r="B4231" t="s">
        <v>15</v>
      </c>
      <c r="C4231">
        <v>200</v>
      </c>
      <c r="D4231">
        <v>37823784822900</v>
      </c>
      <c r="E4231">
        <v>37823785512100</v>
      </c>
      <c r="F4231">
        <f t="shared" si="66"/>
        <v>0.68920000000000003</v>
      </c>
    </row>
    <row r="4232" spans="1:6" hidden="1" x14ac:dyDescent="0.25">
      <c r="A4232" t="s">
        <v>5</v>
      </c>
      <c r="B4232" t="s">
        <v>17</v>
      </c>
      <c r="C4232">
        <v>200</v>
      </c>
      <c r="D4232">
        <v>37823786814200</v>
      </c>
      <c r="E4232">
        <v>37823787560100</v>
      </c>
      <c r="F4232">
        <f t="shared" si="66"/>
        <v>0.74590000000000001</v>
      </c>
    </row>
    <row r="4233" spans="1:6" hidden="1" x14ac:dyDescent="0.25">
      <c r="A4233" t="s">
        <v>5</v>
      </c>
      <c r="B4233" t="s">
        <v>19</v>
      </c>
      <c r="C4233">
        <v>200</v>
      </c>
      <c r="D4233">
        <v>37823788817700</v>
      </c>
      <c r="E4233">
        <v>37823789805000</v>
      </c>
      <c r="F4233">
        <f t="shared" si="66"/>
        <v>0.98729999999999996</v>
      </c>
    </row>
    <row r="4234" spans="1:6" hidden="1" x14ac:dyDescent="0.25">
      <c r="A4234" t="s">
        <v>5</v>
      </c>
      <c r="B4234" t="s">
        <v>14</v>
      </c>
      <c r="C4234">
        <v>200</v>
      </c>
      <c r="D4234">
        <v>37823790871400</v>
      </c>
      <c r="E4234">
        <v>37823791840400</v>
      </c>
      <c r="F4234">
        <f t="shared" si="66"/>
        <v>0.96899999999999997</v>
      </c>
    </row>
    <row r="4235" spans="1:6" hidden="1" x14ac:dyDescent="0.25">
      <c r="A4235" t="s">
        <v>5</v>
      </c>
      <c r="B4235" t="s">
        <v>20</v>
      </c>
      <c r="C4235">
        <v>200</v>
      </c>
      <c r="D4235">
        <v>37823792957400</v>
      </c>
      <c r="E4235">
        <v>37823793979700</v>
      </c>
      <c r="F4235">
        <f t="shared" si="66"/>
        <v>1.0223</v>
      </c>
    </row>
    <row r="4236" spans="1:6" hidden="1" x14ac:dyDescent="0.25">
      <c r="A4236" t="s">
        <v>5</v>
      </c>
      <c r="B4236" t="s">
        <v>21</v>
      </c>
      <c r="C4236">
        <v>200</v>
      </c>
      <c r="D4236">
        <v>37823796284500</v>
      </c>
      <c r="E4236">
        <v>37823797048800</v>
      </c>
      <c r="F4236">
        <f t="shared" si="66"/>
        <v>0.76429999999999998</v>
      </c>
    </row>
    <row r="4237" spans="1:6" x14ac:dyDescent="0.25">
      <c r="A4237" t="s">
        <v>26</v>
      </c>
      <c r="B4237" t="s">
        <v>25</v>
      </c>
      <c r="C4237">
        <v>302</v>
      </c>
      <c r="D4237">
        <v>37823798078200</v>
      </c>
      <c r="E4237">
        <v>37823803200900</v>
      </c>
      <c r="F4237">
        <f t="shared" si="66"/>
        <v>5.1227</v>
      </c>
    </row>
    <row r="4238" spans="1:6" x14ac:dyDescent="0.25">
      <c r="A4238" t="s">
        <v>5</v>
      </c>
      <c r="B4238" t="s">
        <v>6</v>
      </c>
      <c r="C4238">
        <v>302</v>
      </c>
      <c r="D4238">
        <v>37823804995800</v>
      </c>
      <c r="E4238">
        <v>37823806067800</v>
      </c>
      <c r="F4238">
        <f t="shared" si="66"/>
        <v>1.0720000000000001</v>
      </c>
    </row>
    <row r="4239" spans="1:6" x14ac:dyDescent="0.25">
      <c r="A4239" t="s">
        <v>5</v>
      </c>
      <c r="B4239" t="s">
        <v>7</v>
      </c>
      <c r="C4239">
        <v>200</v>
      </c>
      <c r="D4239">
        <v>37823806972800</v>
      </c>
      <c r="E4239">
        <v>37823807613700</v>
      </c>
      <c r="F4239">
        <f t="shared" si="66"/>
        <v>0.64090000000000003</v>
      </c>
    </row>
    <row r="4240" spans="1:6" hidden="1" x14ac:dyDescent="0.25">
      <c r="A4240" t="s">
        <v>5</v>
      </c>
      <c r="B4240" t="s">
        <v>8</v>
      </c>
      <c r="C4240">
        <v>200</v>
      </c>
      <c r="D4240">
        <v>37823866213200</v>
      </c>
      <c r="E4240">
        <v>37823867458400</v>
      </c>
      <c r="F4240">
        <f t="shared" si="66"/>
        <v>1.2452000000000001</v>
      </c>
    </row>
    <row r="4241" spans="1:6" hidden="1" x14ac:dyDescent="0.25">
      <c r="A4241" t="s">
        <v>5</v>
      </c>
      <c r="B4241" t="s">
        <v>9</v>
      </c>
      <c r="C4241">
        <v>200</v>
      </c>
      <c r="D4241">
        <v>37823868655300</v>
      </c>
      <c r="E4241">
        <v>37823869450400</v>
      </c>
      <c r="F4241">
        <f t="shared" si="66"/>
        <v>0.79510000000000003</v>
      </c>
    </row>
    <row r="4242" spans="1:6" hidden="1" x14ac:dyDescent="0.25">
      <c r="A4242" t="s">
        <v>5</v>
      </c>
      <c r="B4242" t="s">
        <v>10</v>
      </c>
      <c r="C4242">
        <v>200</v>
      </c>
      <c r="D4242">
        <v>37823870539000</v>
      </c>
      <c r="E4242">
        <v>37823871212700</v>
      </c>
      <c r="F4242">
        <f t="shared" si="66"/>
        <v>0.67369999999999997</v>
      </c>
    </row>
    <row r="4243" spans="1:6" hidden="1" x14ac:dyDescent="0.25">
      <c r="A4243" t="s">
        <v>5</v>
      </c>
      <c r="B4243" t="s">
        <v>11</v>
      </c>
      <c r="C4243">
        <v>200</v>
      </c>
      <c r="D4243">
        <v>37823872176800</v>
      </c>
      <c r="E4243">
        <v>37823872834300</v>
      </c>
      <c r="F4243">
        <f t="shared" si="66"/>
        <v>0.65749999999999997</v>
      </c>
    </row>
    <row r="4244" spans="1:6" hidden="1" x14ac:dyDescent="0.25">
      <c r="A4244" t="s">
        <v>5</v>
      </c>
      <c r="B4244" t="s">
        <v>12</v>
      </c>
      <c r="C4244">
        <v>200</v>
      </c>
      <c r="D4244">
        <v>37823873643700</v>
      </c>
      <c r="E4244">
        <v>37823874267800</v>
      </c>
      <c r="F4244">
        <f t="shared" si="66"/>
        <v>0.62409999999999999</v>
      </c>
    </row>
    <row r="4245" spans="1:6" hidden="1" x14ac:dyDescent="0.25">
      <c r="A4245" t="s">
        <v>5</v>
      </c>
      <c r="B4245" t="s">
        <v>13</v>
      </c>
      <c r="C4245">
        <v>200</v>
      </c>
      <c r="D4245">
        <v>37823875033800</v>
      </c>
      <c r="E4245">
        <v>37823875678100</v>
      </c>
      <c r="F4245">
        <f t="shared" si="66"/>
        <v>0.64429999999999998</v>
      </c>
    </row>
    <row r="4246" spans="1:6" hidden="1" x14ac:dyDescent="0.25">
      <c r="A4246" t="s">
        <v>5</v>
      </c>
      <c r="B4246" t="s">
        <v>15</v>
      </c>
      <c r="C4246">
        <v>200</v>
      </c>
      <c r="D4246">
        <v>37823876451000</v>
      </c>
      <c r="E4246">
        <v>37823877138500</v>
      </c>
      <c r="F4246">
        <f t="shared" si="66"/>
        <v>0.6875</v>
      </c>
    </row>
    <row r="4247" spans="1:6" hidden="1" x14ac:dyDescent="0.25">
      <c r="A4247" t="s">
        <v>5</v>
      </c>
      <c r="B4247" t="s">
        <v>16</v>
      </c>
      <c r="C4247">
        <v>200</v>
      </c>
      <c r="D4247">
        <v>37823878142800</v>
      </c>
      <c r="E4247">
        <v>37823878762000</v>
      </c>
      <c r="F4247">
        <f t="shared" si="66"/>
        <v>0.61919999999999997</v>
      </c>
    </row>
    <row r="4248" spans="1:6" hidden="1" x14ac:dyDescent="0.25">
      <c r="A4248" t="s">
        <v>5</v>
      </c>
      <c r="B4248" t="s">
        <v>17</v>
      </c>
      <c r="C4248">
        <v>200</v>
      </c>
      <c r="D4248">
        <v>37823879719200</v>
      </c>
      <c r="E4248">
        <v>37823880382100</v>
      </c>
      <c r="F4248">
        <f t="shared" si="66"/>
        <v>0.66290000000000004</v>
      </c>
    </row>
    <row r="4249" spans="1:6" hidden="1" x14ac:dyDescent="0.25">
      <c r="A4249" t="s">
        <v>5</v>
      </c>
      <c r="B4249" t="s">
        <v>18</v>
      </c>
      <c r="C4249">
        <v>200</v>
      </c>
      <c r="D4249">
        <v>37823881373000</v>
      </c>
      <c r="E4249">
        <v>37823882045600</v>
      </c>
      <c r="F4249">
        <f t="shared" si="66"/>
        <v>0.67259999999999998</v>
      </c>
    </row>
    <row r="4250" spans="1:6" hidden="1" x14ac:dyDescent="0.25">
      <c r="A4250" t="s">
        <v>5</v>
      </c>
      <c r="B4250" t="s">
        <v>19</v>
      </c>
      <c r="C4250">
        <v>200</v>
      </c>
      <c r="D4250">
        <v>37823883183100</v>
      </c>
      <c r="E4250">
        <v>37823883862700</v>
      </c>
      <c r="F4250">
        <f t="shared" si="66"/>
        <v>0.67959999999999998</v>
      </c>
    </row>
    <row r="4251" spans="1:6" hidden="1" x14ac:dyDescent="0.25">
      <c r="A4251" t="s">
        <v>5</v>
      </c>
      <c r="B4251" t="s">
        <v>14</v>
      </c>
      <c r="C4251">
        <v>200</v>
      </c>
      <c r="D4251">
        <v>37823884670600</v>
      </c>
      <c r="E4251">
        <v>37823885651100</v>
      </c>
      <c r="F4251">
        <f t="shared" si="66"/>
        <v>0.98050000000000004</v>
      </c>
    </row>
    <row r="4252" spans="1:6" hidden="1" x14ac:dyDescent="0.25">
      <c r="A4252" t="s">
        <v>5</v>
      </c>
      <c r="B4252" t="s">
        <v>20</v>
      </c>
      <c r="C4252">
        <v>200</v>
      </c>
      <c r="D4252">
        <v>37823886542800</v>
      </c>
      <c r="E4252">
        <v>37823887235200</v>
      </c>
      <c r="F4252">
        <f t="shared" si="66"/>
        <v>0.69240000000000002</v>
      </c>
    </row>
    <row r="4253" spans="1:6" hidden="1" x14ac:dyDescent="0.25">
      <c r="A4253" t="s">
        <v>5</v>
      </c>
      <c r="B4253" t="s">
        <v>21</v>
      </c>
      <c r="C4253">
        <v>200</v>
      </c>
      <c r="D4253">
        <v>37823889031000</v>
      </c>
      <c r="E4253">
        <v>37823889684900</v>
      </c>
      <c r="F4253">
        <f t="shared" si="66"/>
        <v>0.65390000000000004</v>
      </c>
    </row>
    <row r="4254" spans="1:6" x14ac:dyDescent="0.25">
      <c r="A4254" t="s">
        <v>5</v>
      </c>
      <c r="B4254" t="s">
        <v>6</v>
      </c>
      <c r="C4254">
        <v>302</v>
      </c>
      <c r="D4254">
        <v>37828428308300</v>
      </c>
      <c r="E4254">
        <v>37828429662900</v>
      </c>
      <c r="F4254">
        <f t="shared" si="66"/>
        <v>1.3546</v>
      </c>
    </row>
    <row r="4255" spans="1:6" x14ac:dyDescent="0.25">
      <c r="A4255" t="s">
        <v>5</v>
      </c>
      <c r="B4255" t="s">
        <v>7</v>
      </c>
      <c r="C4255">
        <v>200</v>
      </c>
      <c r="D4255">
        <v>37828430942400</v>
      </c>
      <c r="E4255">
        <v>37828431783400</v>
      </c>
      <c r="F4255">
        <f t="shared" si="66"/>
        <v>0.84099999999999997</v>
      </c>
    </row>
    <row r="4256" spans="1:6" hidden="1" x14ac:dyDescent="0.25">
      <c r="A4256" t="s">
        <v>5</v>
      </c>
      <c r="B4256" t="s">
        <v>8</v>
      </c>
      <c r="C4256">
        <v>200</v>
      </c>
      <c r="D4256">
        <v>37828501742800</v>
      </c>
      <c r="E4256">
        <v>37828502929200</v>
      </c>
      <c r="F4256">
        <f t="shared" si="66"/>
        <v>1.1863999999999999</v>
      </c>
    </row>
    <row r="4257" spans="1:6" hidden="1" x14ac:dyDescent="0.25">
      <c r="A4257" t="s">
        <v>5</v>
      </c>
      <c r="B4257" t="s">
        <v>9</v>
      </c>
      <c r="C4257">
        <v>200</v>
      </c>
      <c r="D4257">
        <v>37828504141100</v>
      </c>
      <c r="E4257">
        <v>37828505221400</v>
      </c>
      <c r="F4257">
        <f t="shared" si="66"/>
        <v>1.0803</v>
      </c>
    </row>
    <row r="4258" spans="1:6" hidden="1" x14ac:dyDescent="0.25">
      <c r="A4258" t="s">
        <v>5</v>
      </c>
      <c r="B4258" t="s">
        <v>10</v>
      </c>
      <c r="C4258">
        <v>200</v>
      </c>
      <c r="D4258">
        <v>37828506753900</v>
      </c>
      <c r="E4258">
        <v>37828507809200</v>
      </c>
      <c r="F4258">
        <f t="shared" si="66"/>
        <v>1.0552999999999999</v>
      </c>
    </row>
    <row r="4259" spans="1:6" hidden="1" x14ac:dyDescent="0.25">
      <c r="A4259" t="s">
        <v>5</v>
      </c>
      <c r="B4259" t="s">
        <v>11</v>
      </c>
      <c r="C4259">
        <v>200</v>
      </c>
      <c r="D4259">
        <v>37828508743200</v>
      </c>
      <c r="E4259">
        <v>37828509532000</v>
      </c>
      <c r="F4259">
        <f t="shared" si="66"/>
        <v>0.78879999999999995</v>
      </c>
    </row>
    <row r="4260" spans="1:6" hidden="1" x14ac:dyDescent="0.25">
      <c r="A4260" t="s">
        <v>5</v>
      </c>
      <c r="B4260" t="s">
        <v>12</v>
      </c>
      <c r="C4260">
        <v>200</v>
      </c>
      <c r="D4260">
        <v>37828510537400</v>
      </c>
      <c r="E4260">
        <v>37828511227500</v>
      </c>
      <c r="F4260">
        <f t="shared" si="66"/>
        <v>0.69010000000000005</v>
      </c>
    </row>
    <row r="4261" spans="1:6" hidden="1" x14ac:dyDescent="0.25">
      <c r="A4261" t="s">
        <v>5</v>
      </c>
      <c r="B4261" t="s">
        <v>13</v>
      </c>
      <c r="C4261">
        <v>200</v>
      </c>
      <c r="D4261">
        <v>37828512068600</v>
      </c>
      <c r="E4261">
        <v>37828512764200</v>
      </c>
      <c r="F4261">
        <f t="shared" si="66"/>
        <v>0.6956</v>
      </c>
    </row>
    <row r="4262" spans="1:6" hidden="1" x14ac:dyDescent="0.25">
      <c r="A4262" t="s">
        <v>5</v>
      </c>
      <c r="B4262" t="s">
        <v>14</v>
      </c>
      <c r="C4262">
        <v>200</v>
      </c>
      <c r="D4262">
        <v>37828513597500</v>
      </c>
      <c r="E4262">
        <v>37828514256100</v>
      </c>
      <c r="F4262">
        <f t="shared" si="66"/>
        <v>0.65859999999999996</v>
      </c>
    </row>
    <row r="4263" spans="1:6" hidden="1" x14ac:dyDescent="0.25">
      <c r="A4263" t="s">
        <v>5</v>
      </c>
      <c r="B4263" t="s">
        <v>15</v>
      </c>
      <c r="C4263">
        <v>200</v>
      </c>
      <c r="D4263">
        <v>37828515000000</v>
      </c>
      <c r="E4263">
        <v>37828515724700</v>
      </c>
      <c r="F4263">
        <f t="shared" si="66"/>
        <v>0.72470000000000001</v>
      </c>
    </row>
    <row r="4264" spans="1:6" hidden="1" x14ac:dyDescent="0.25">
      <c r="A4264" t="s">
        <v>5</v>
      </c>
      <c r="B4264" t="s">
        <v>16</v>
      </c>
      <c r="C4264">
        <v>200</v>
      </c>
      <c r="D4264">
        <v>37828516951900</v>
      </c>
      <c r="E4264">
        <v>37828517993200</v>
      </c>
      <c r="F4264">
        <f t="shared" si="66"/>
        <v>1.0412999999999999</v>
      </c>
    </row>
    <row r="4265" spans="1:6" hidden="1" x14ac:dyDescent="0.25">
      <c r="A4265" t="s">
        <v>5</v>
      </c>
      <c r="B4265" t="s">
        <v>17</v>
      </c>
      <c r="C4265">
        <v>200</v>
      </c>
      <c r="D4265">
        <v>37828519079400</v>
      </c>
      <c r="E4265">
        <v>37828520130500</v>
      </c>
      <c r="F4265">
        <f t="shared" si="66"/>
        <v>1.0510999999999999</v>
      </c>
    </row>
    <row r="4266" spans="1:6" hidden="1" x14ac:dyDescent="0.25">
      <c r="A4266" t="s">
        <v>5</v>
      </c>
      <c r="B4266" t="s">
        <v>18</v>
      </c>
      <c r="C4266">
        <v>200</v>
      </c>
      <c r="D4266">
        <v>37828521508000</v>
      </c>
      <c r="E4266">
        <v>37828522346600</v>
      </c>
      <c r="F4266">
        <f t="shared" si="66"/>
        <v>0.83860000000000001</v>
      </c>
    </row>
    <row r="4267" spans="1:6" hidden="1" x14ac:dyDescent="0.25">
      <c r="A4267" t="s">
        <v>5</v>
      </c>
      <c r="B4267" t="s">
        <v>19</v>
      </c>
      <c r="C4267">
        <v>200</v>
      </c>
      <c r="D4267">
        <v>37828523941700</v>
      </c>
      <c r="E4267">
        <v>37828524945400</v>
      </c>
      <c r="F4267">
        <f t="shared" si="66"/>
        <v>1.0037</v>
      </c>
    </row>
    <row r="4268" spans="1:6" hidden="1" x14ac:dyDescent="0.25">
      <c r="A4268" t="s">
        <v>5</v>
      </c>
      <c r="B4268" t="s">
        <v>20</v>
      </c>
      <c r="C4268">
        <v>200</v>
      </c>
      <c r="D4268">
        <v>37828526062900</v>
      </c>
      <c r="E4268">
        <v>37828526891900</v>
      </c>
      <c r="F4268">
        <f t="shared" si="66"/>
        <v>0.82899999999999996</v>
      </c>
    </row>
    <row r="4269" spans="1:6" hidden="1" x14ac:dyDescent="0.25">
      <c r="A4269" t="s">
        <v>5</v>
      </c>
      <c r="B4269" t="s">
        <v>21</v>
      </c>
      <c r="C4269">
        <v>200</v>
      </c>
      <c r="D4269">
        <v>37828529223400</v>
      </c>
      <c r="E4269">
        <v>37828530197600</v>
      </c>
      <c r="F4269">
        <f t="shared" si="66"/>
        <v>0.97419999999999995</v>
      </c>
    </row>
    <row r="4270" spans="1:6" hidden="1" x14ac:dyDescent="0.25">
      <c r="A4270" t="s">
        <v>5</v>
      </c>
      <c r="B4270" t="s">
        <v>22</v>
      </c>
      <c r="C4270">
        <v>200</v>
      </c>
      <c r="D4270">
        <v>37828531735600</v>
      </c>
      <c r="E4270">
        <v>37828532839000</v>
      </c>
      <c r="F4270">
        <f t="shared" si="66"/>
        <v>1.1033999999999999</v>
      </c>
    </row>
    <row r="4271" spans="1:6" hidden="1" x14ac:dyDescent="0.25">
      <c r="A4271" t="s">
        <v>5</v>
      </c>
      <c r="B4271" t="s">
        <v>23</v>
      </c>
      <c r="C4271">
        <v>200</v>
      </c>
      <c r="D4271">
        <v>37828535918600</v>
      </c>
      <c r="E4271">
        <v>37828537368300</v>
      </c>
      <c r="F4271">
        <f t="shared" si="66"/>
        <v>1.4497</v>
      </c>
    </row>
    <row r="4272" spans="1:6" hidden="1" x14ac:dyDescent="0.25">
      <c r="A4272" t="s">
        <v>5</v>
      </c>
      <c r="B4272" t="s">
        <v>24</v>
      </c>
      <c r="C4272">
        <v>200</v>
      </c>
      <c r="D4272">
        <v>37828539811500</v>
      </c>
      <c r="E4272">
        <v>37828540595900</v>
      </c>
      <c r="F4272">
        <f t="shared" si="66"/>
        <v>0.78439999999999999</v>
      </c>
    </row>
    <row r="4273" spans="1:6" x14ac:dyDescent="0.25">
      <c r="A4273" t="s">
        <v>5</v>
      </c>
      <c r="B4273" t="s">
        <v>34</v>
      </c>
      <c r="C4273">
        <v>500</v>
      </c>
      <c r="D4273">
        <v>37828542627800</v>
      </c>
      <c r="E4273">
        <v>37828559835100</v>
      </c>
      <c r="F4273">
        <f t="shared" si="66"/>
        <v>17.2073</v>
      </c>
    </row>
    <row r="4274" spans="1:6" hidden="1" x14ac:dyDescent="0.25">
      <c r="A4274" t="s">
        <v>5</v>
      </c>
      <c r="B4274" t="s">
        <v>8</v>
      </c>
      <c r="C4274">
        <v>200</v>
      </c>
      <c r="D4274">
        <v>37828631340200</v>
      </c>
      <c r="E4274">
        <v>37828632656200</v>
      </c>
      <c r="F4274">
        <f t="shared" si="66"/>
        <v>1.3160000000000001</v>
      </c>
    </row>
    <row r="4275" spans="1:6" hidden="1" x14ac:dyDescent="0.25">
      <c r="A4275" t="s">
        <v>5</v>
      </c>
      <c r="B4275" t="s">
        <v>9</v>
      </c>
      <c r="C4275">
        <v>200</v>
      </c>
      <c r="D4275">
        <v>37828634359200</v>
      </c>
      <c r="E4275">
        <v>37828635595000</v>
      </c>
      <c r="F4275">
        <f t="shared" si="66"/>
        <v>1.2358</v>
      </c>
    </row>
    <row r="4276" spans="1:6" hidden="1" x14ac:dyDescent="0.25">
      <c r="A4276" t="s">
        <v>5</v>
      </c>
      <c r="B4276" t="s">
        <v>10</v>
      </c>
      <c r="C4276">
        <v>200</v>
      </c>
      <c r="D4276">
        <v>37828637003600</v>
      </c>
      <c r="E4276">
        <v>37828637740600</v>
      </c>
      <c r="F4276">
        <f t="shared" si="66"/>
        <v>0.73699999999999999</v>
      </c>
    </row>
    <row r="4277" spans="1:6" hidden="1" x14ac:dyDescent="0.25">
      <c r="A4277" t="s">
        <v>5</v>
      </c>
      <c r="B4277" t="s">
        <v>11</v>
      </c>
      <c r="C4277">
        <v>200</v>
      </c>
      <c r="D4277">
        <v>37828638718100</v>
      </c>
      <c r="E4277">
        <v>37828639659800</v>
      </c>
      <c r="F4277">
        <f t="shared" si="66"/>
        <v>0.94169999999999998</v>
      </c>
    </row>
    <row r="4278" spans="1:6" hidden="1" x14ac:dyDescent="0.25">
      <c r="A4278" t="s">
        <v>5</v>
      </c>
      <c r="B4278" t="s">
        <v>18</v>
      </c>
      <c r="C4278">
        <v>200</v>
      </c>
      <c r="D4278">
        <v>37828640886900</v>
      </c>
      <c r="E4278">
        <v>37828642009500</v>
      </c>
      <c r="F4278">
        <f t="shared" si="66"/>
        <v>1.1226</v>
      </c>
    </row>
    <row r="4279" spans="1:6" hidden="1" x14ac:dyDescent="0.25">
      <c r="A4279" t="s">
        <v>5</v>
      </c>
      <c r="B4279" t="s">
        <v>12</v>
      </c>
      <c r="C4279">
        <v>200</v>
      </c>
      <c r="D4279">
        <v>37828643500900</v>
      </c>
      <c r="E4279">
        <v>37828644170200</v>
      </c>
      <c r="F4279">
        <f t="shared" si="66"/>
        <v>0.66930000000000001</v>
      </c>
    </row>
    <row r="4280" spans="1:6" hidden="1" x14ac:dyDescent="0.25">
      <c r="A4280" t="s">
        <v>5</v>
      </c>
      <c r="B4280" t="s">
        <v>13</v>
      </c>
      <c r="C4280">
        <v>200</v>
      </c>
      <c r="D4280">
        <v>37828644983600</v>
      </c>
      <c r="E4280">
        <v>37828645709200</v>
      </c>
      <c r="F4280">
        <f t="shared" si="66"/>
        <v>0.72560000000000002</v>
      </c>
    </row>
    <row r="4281" spans="1:6" hidden="1" x14ac:dyDescent="0.25">
      <c r="A4281" t="s">
        <v>5</v>
      </c>
      <c r="B4281" t="s">
        <v>15</v>
      </c>
      <c r="C4281">
        <v>200</v>
      </c>
      <c r="D4281">
        <v>37828646500600</v>
      </c>
      <c r="E4281">
        <v>37828647209200</v>
      </c>
      <c r="F4281">
        <f t="shared" si="66"/>
        <v>0.70860000000000001</v>
      </c>
    </row>
    <row r="4282" spans="1:6" hidden="1" x14ac:dyDescent="0.25">
      <c r="A4282" t="s">
        <v>5</v>
      </c>
      <c r="B4282" t="s">
        <v>16</v>
      </c>
      <c r="C4282">
        <v>200</v>
      </c>
      <c r="D4282">
        <v>37828648258600</v>
      </c>
      <c r="E4282">
        <v>37828648903900</v>
      </c>
      <c r="F4282">
        <f t="shared" si="66"/>
        <v>0.64529999999999998</v>
      </c>
    </row>
    <row r="4283" spans="1:6" hidden="1" x14ac:dyDescent="0.25">
      <c r="A4283" t="s">
        <v>5</v>
      </c>
      <c r="B4283" t="s">
        <v>17</v>
      </c>
      <c r="C4283">
        <v>200</v>
      </c>
      <c r="D4283">
        <v>37828649609800</v>
      </c>
      <c r="E4283">
        <v>37828650281700</v>
      </c>
      <c r="F4283">
        <f t="shared" si="66"/>
        <v>0.67190000000000005</v>
      </c>
    </row>
    <row r="4284" spans="1:6" hidden="1" x14ac:dyDescent="0.25">
      <c r="A4284" t="s">
        <v>5</v>
      </c>
      <c r="B4284" t="s">
        <v>19</v>
      </c>
      <c r="C4284">
        <v>200</v>
      </c>
      <c r="D4284">
        <v>37828651247000</v>
      </c>
      <c r="E4284">
        <v>37828651928400</v>
      </c>
      <c r="F4284">
        <f t="shared" si="66"/>
        <v>0.68140000000000001</v>
      </c>
    </row>
    <row r="4285" spans="1:6" hidden="1" x14ac:dyDescent="0.25">
      <c r="A4285" t="s">
        <v>5</v>
      </c>
      <c r="B4285" t="s">
        <v>14</v>
      </c>
      <c r="C4285">
        <v>200</v>
      </c>
      <c r="D4285">
        <v>37828652646900</v>
      </c>
      <c r="E4285">
        <v>37828653329000</v>
      </c>
      <c r="F4285">
        <f t="shared" si="66"/>
        <v>0.68210000000000004</v>
      </c>
    </row>
    <row r="4286" spans="1:6" hidden="1" x14ac:dyDescent="0.25">
      <c r="A4286" t="s">
        <v>5</v>
      </c>
      <c r="B4286" t="s">
        <v>20</v>
      </c>
      <c r="C4286">
        <v>200</v>
      </c>
      <c r="D4286">
        <v>37828654053800</v>
      </c>
      <c r="E4286">
        <v>37828654719000</v>
      </c>
      <c r="F4286">
        <f t="shared" si="66"/>
        <v>0.66520000000000001</v>
      </c>
    </row>
    <row r="4287" spans="1:6" hidden="1" x14ac:dyDescent="0.25">
      <c r="A4287" t="s">
        <v>5</v>
      </c>
      <c r="B4287" t="s">
        <v>21</v>
      </c>
      <c r="C4287">
        <v>200</v>
      </c>
      <c r="D4287">
        <v>37828656561500</v>
      </c>
      <c r="E4287">
        <v>37828657549000</v>
      </c>
      <c r="F4287">
        <f t="shared" si="66"/>
        <v>0.98750000000000004</v>
      </c>
    </row>
    <row r="4288" spans="1:6" x14ac:dyDescent="0.25">
      <c r="A4288" t="s">
        <v>5</v>
      </c>
      <c r="B4288" t="s">
        <v>33</v>
      </c>
      <c r="C4288">
        <v>500</v>
      </c>
      <c r="D4288">
        <v>37828658667700</v>
      </c>
      <c r="E4288">
        <v>37828675963700</v>
      </c>
      <c r="F4288">
        <f t="shared" si="66"/>
        <v>17.295999999999999</v>
      </c>
    </row>
    <row r="4289" spans="1:6" hidden="1" x14ac:dyDescent="0.25">
      <c r="A4289" t="s">
        <v>5</v>
      </c>
      <c r="B4289" t="s">
        <v>8</v>
      </c>
      <c r="C4289">
        <v>200</v>
      </c>
      <c r="D4289">
        <v>37828741962800</v>
      </c>
      <c r="E4289">
        <v>37828742790200</v>
      </c>
      <c r="F4289">
        <f t="shared" si="66"/>
        <v>0.82740000000000002</v>
      </c>
    </row>
    <row r="4290" spans="1:6" hidden="1" x14ac:dyDescent="0.25">
      <c r="A4290" t="s">
        <v>5</v>
      </c>
      <c r="B4290" t="s">
        <v>9</v>
      </c>
      <c r="C4290">
        <v>200</v>
      </c>
      <c r="D4290">
        <v>37828743761500</v>
      </c>
      <c r="E4290">
        <v>37828744485900</v>
      </c>
      <c r="F4290">
        <f t="shared" ref="F4290:F4353" si="67">(E4290 - D4290)/1000000</f>
        <v>0.72440000000000004</v>
      </c>
    </row>
    <row r="4291" spans="1:6" hidden="1" x14ac:dyDescent="0.25">
      <c r="A4291" t="s">
        <v>5</v>
      </c>
      <c r="B4291" t="s">
        <v>16</v>
      </c>
      <c r="C4291">
        <v>200</v>
      </c>
      <c r="D4291">
        <v>37828745479900</v>
      </c>
      <c r="E4291">
        <v>37828746141900</v>
      </c>
      <c r="F4291">
        <f t="shared" si="67"/>
        <v>0.66200000000000003</v>
      </c>
    </row>
    <row r="4292" spans="1:6" hidden="1" x14ac:dyDescent="0.25">
      <c r="A4292" t="s">
        <v>5</v>
      </c>
      <c r="B4292" t="s">
        <v>10</v>
      </c>
      <c r="C4292">
        <v>200</v>
      </c>
      <c r="D4292">
        <v>37828746980900</v>
      </c>
      <c r="E4292">
        <v>37828747631700</v>
      </c>
      <c r="F4292">
        <f t="shared" si="67"/>
        <v>0.65080000000000005</v>
      </c>
    </row>
    <row r="4293" spans="1:6" hidden="1" x14ac:dyDescent="0.25">
      <c r="A4293" t="s">
        <v>5</v>
      </c>
      <c r="B4293" t="s">
        <v>11</v>
      </c>
      <c r="C4293">
        <v>200</v>
      </c>
      <c r="D4293">
        <v>37828748352800</v>
      </c>
      <c r="E4293">
        <v>37828749022400</v>
      </c>
      <c r="F4293">
        <f t="shared" si="67"/>
        <v>0.66959999999999997</v>
      </c>
    </row>
    <row r="4294" spans="1:6" hidden="1" x14ac:dyDescent="0.25">
      <c r="A4294" t="s">
        <v>5</v>
      </c>
      <c r="B4294" t="s">
        <v>12</v>
      </c>
      <c r="C4294">
        <v>200</v>
      </c>
      <c r="D4294">
        <v>37828749865500</v>
      </c>
      <c r="E4294">
        <v>37828750514100</v>
      </c>
      <c r="F4294">
        <f t="shared" si="67"/>
        <v>0.64859999999999995</v>
      </c>
    </row>
    <row r="4295" spans="1:6" hidden="1" x14ac:dyDescent="0.25">
      <c r="A4295" t="s">
        <v>5</v>
      </c>
      <c r="B4295" t="s">
        <v>13</v>
      </c>
      <c r="C4295">
        <v>200</v>
      </c>
      <c r="D4295">
        <v>37828751338700</v>
      </c>
      <c r="E4295">
        <v>37828751986600</v>
      </c>
      <c r="F4295">
        <f t="shared" si="67"/>
        <v>0.64790000000000003</v>
      </c>
    </row>
    <row r="4296" spans="1:6" hidden="1" x14ac:dyDescent="0.25">
      <c r="A4296" t="s">
        <v>5</v>
      </c>
      <c r="B4296" t="s">
        <v>15</v>
      </c>
      <c r="C4296">
        <v>200</v>
      </c>
      <c r="D4296">
        <v>37828752775000</v>
      </c>
      <c r="E4296">
        <v>37828753736300</v>
      </c>
      <c r="F4296">
        <f t="shared" si="67"/>
        <v>0.96130000000000004</v>
      </c>
    </row>
    <row r="4297" spans="1:6" hidden="1" x14ac:dyDescent="0.25">
      <c r="A4297" t="s">
        <v>5</v>
      </c>
      <c r="B4297" t="s">
        <v>17</v>
      </c>
      <c r="C4297">
        <v>200</v>
      </c>
      <c r="D4297">
        <v>37828754926000</v>
      </c>
      <c r="E4297">
        <v>37828755734600</v>
      </c>
      <c r="F4297">
        <f t="shared" si="67"/>
        <v>0.80859999999999999</v>
      </c>
    </row>
    <row r="4298" spans="1:6" hidden="1" x14ac:dyDescent="0.25">
      <c r="A4298" t="s">
        <v>5</v>
      </c>
      <c r="B4298" t="s">
        <v>18</v>
      </c>
      <c r="C4298">
        <v>200</v>
      </c>
      <c r="D4298">
        <v>37828756805100</v>
      </c>
      <c r="E4298">
        <v>37828757586800</v>
      </c>
      <c r="F4298">
        <f t="shared" si="67"/>
        <v>0.78169999999999995</v>
      </c>
    </row>
    <row r="4299" spans="1:6" hidden="1" x14ac:dyDescent="0.25">
      <c r="A4299" t="s">
        <v>5</v>
      </c>
      <c r="B4299" t="s">
        <v>19</v>
      </c>
      <c r="C4299">
        <v>200</v>
      </c>
      <c r="D4299">
        <v>37828759137500</v>
      </c>
      <c r="E4299">
        <v>37828760211200</v>
      </c>
      <c r="F4299">
        <f t="shared" si="67"/>
        <v>1.0737000000000001</v>
      </c>
    </row>
    <row r="4300" spans="1:6" hidden="1" x14ac:dyDescent="0.25">
      <c r="A4300" t="s">
        <v>5</v>
      </c>
      <c r="B4300" t="s">
        <v>14</v>
      </c>
      <c r="C4300">
        <v>200</v>
      </c>
      <c r="D4300">
        <v>37828761204700</v>
      </c>
      <c r="E4300">
        <v>37828761910800</v>
      </c>
      <c r="F4300">
        <f t="shared" si="67"/>
        <v>0.70609999999999995</v>
      </c>
    </row>
    <row r="4301" spans="1:6" hidden="1" x14ac:dyDescent="0.25">
      <c r="A4301" t="s">
        <v>5</v>
      </c>
      <c r="B4301" t="s">
        <v>20</v>
      </c>
      <c r="C4301">
        <v>200</v>
      </c>
      <c r="D4301">
        <v>37828762720100</v>
      </c>
      <c r="E4301">
        <v>37828763416300</v>
      </c>
      <c r="F4301">
        <f t="shared" si="67"/>
        <v>0.69620000000000004</v>
      </c>
    </row>
    <row r="4302" spans="1:6" hidden="1" x14ac:dyDescent="0.25">
      <c r="A4302" t="s">
        <v>5</v>
      </c>
      <c r="B4302" t="s">
        <v>21</v>
      </c>
      <c r="C4302">
        <v>200</v>
      </c>
      <c r="D4302">
        <v>37828765403500</v>
      </c>
      <c r="E4302">
        <v>37828766022700</v>
      </c>
      <c r="F4302">
        <f t="shared" si="67"/>
        <v>0.61919999999999997</v>
      </c>
    </row>
    <row r="4303" spans="1:6" x14ac:dyDescent="0.25">
      <c r="A4303" t="s">
        <v>5</v>
      </c>
      <c r="B4303" t="s">
        <v>25</v>
      </c>
      <c r="C4303">
        <v>200</v>
      </c>
      <c r="D4303">
        <v>37828767047700</v>
      </c>
      <c r="E4303">
        <v>37828768275300</v>
      </c>
      <c r="F4303">
        <f t="shared" si="67"/>
        <v>1.2276</v>
      </c>
    </row>
    <row r="4304" spans="1:6" hidden="1" x14ac:dyDescent="0.25">
      <c r="A4304" t="s">
        <v>5</v>
      </c>
      <c r="B4304" t="s">
        <v>8</v>
      </c>
      <c r="C4304">
        <v>200</v>
      </c>
      <c r="D4304">
        <v>37828821110800</v>
      </c>
      <c r="E4304">
        <v>37828821910300</v>
      </c>
      <c r="F4304">
        <f t="shared" si="67"/>
        <v>0.79949999999999999</v>
      </c>
    </row>
    <row r="4305" spans="1:6" hidden="1" x14ac:dyDescent="0.25">
      <c r="A4305" t="s">
        <v>5</v>
      </c>
      <c r="B4305" t="s">
        <v>15</v>
      </c>
      <c r="C4305">
        <v>200</v>
      </c>
      <c r="D4305">
        <v>37828823131300</v>
      </c>
      <c r="E4305">
        <v>37828824372800</v>
      </c>
      <c r="F4305">
        <f t="shared" si="67"/>
        <v>1.2415</v>
      </c>
    </row>
    <row r="4306" spans="1:6" hidden="1" x14ac:dyDescent="0.25">
      <c r="A4306" t="s">
        <v>5</v>
      </c>
      <c r="B4306" t="s">
        <v>11</v>
      </c>
      <c r="C4306">
        <v>200</v>
      </c>
      <c r="D4306">
        <v>37828825898200</v>
      </c>
      <c r="E4306">
        <v>37828826629800</v>
      </c>
      <c r="F4306">
        <f t="shared" si="67"/>
        <v>0.73160000000000003</v>
      </c>
    </row>
    <row r="4307" spans="1:6" hidden="1" x14ac:dyDescent="0.25">
      <c r="A4307" t="s">
        <v>5</v>
      </c>
      <c r="B4307" t="s">
        <v>13</v>
      </c>
      <c r="C4307">
        <v>200</v>
      </c>
      <c r="D4307">
        <v>37828827598800</v>
      </c>
      <c r="E4307">
        <v>37828828242300</v>
      </c>
      <c r="F4307">
        <f t="shared" si="67"/>
        <v>0.64349999999999996</v>
      </c>
    </row>
    <row r="4308" spans="1:6" hidden="1" x14ac:dyDescent="0.25">
      <c r="A4308" t="s">
        <v>5</v>
      </c>
      <c r="B4308" t="s">
        <v>18</v>
      </c>
      <c r="C4308">
        <v>200</v>
      </c>
      <c r="D4308">
        <v>37828829033800</v>
      </c>
      <c r="E4308">
        <v>37828829676000</v>
      </c>
      <c r="F4308">
        <f t="shared" si="67"/>
        <v>0.64219999999999999</v>
      </c>
    </row>
    <row r="4309" spans="1:6" hidden="1" x14ac:dyDescent="0.25">
      <c r="A4309" t="s">
        <v>5</v>
      </c>
      <c r="B4309" t="s">
        <v>19</v>
      </c>
      <c r="C4309">
        <v>200</v>
      </c>
      <c r="D4309">
        <v>37828830907900</v>
      </c>
      <c r="E4309">
        <v>37828832016100</v>
      </c>
      <c r="F4309">
        <f t="shared" si="67"/>
        <v>1.1082000000000001</v>
      </c>
    </row>
    <row r="4310" spans="1:6" hidden="1" x14ac:dyDescent="0.25">
      <c r="A4310" t="s">
        <v>5</v>
      </c>
      <c r="B4310" t="s">
        <v>10</v>
      </c>
      <c r="C4310">
        <v>200</v>
      </c>
      <c r="D4310">
        <v>37828833163500</v>
      </c>
      <c r="E4310">
        <v>37828834196600</v>
      </c>
      <c r="F4310">
        <f t="shared" si="67"/>
        <v>1.0330999999999999</v>
      </c>
    </row>
    <row r="4311" spans="1:6" hidden="1" x14ac:dyDescent="0.25">
      <c r="A4311" t="s">
        <v>5</v>
      </c>
      <c r="B4311" t="s">
        <v>12</v>
      </c>
      <c r="C4311">
        <v>200</v>
      </c>
      <c r="D4311">
        <v>37828835122100</v>
      </c>
      <c r="E4311">
        <v>37828835817700</v>
      </c>
      <c r="F4311">
        <f t="shared" si="67"/>
        <v>0.6956</v>
      </c>
    </row>
    <row r="4312" spans="1:6" hidden="1" x14ac:dyDescent="0.25">
      <c r="A4312" t="s">
        <v>5</v>
      </c>
      <c r="B4312" t="s">
        <v>9</v>
      </c>
      <c r="C4312">
        <v>200</v>
      </c>
      <c r="D4312">
        <v>37828836611200</v>
      </c>
      <c r="E4312">
        <v>37828837285700</v>
      </c>
      <c r="F4312">
        <f t="shared" si="67"/>
        <v>0.67449999999999999</v>
      </c>
    </row>
    <row r="4313" spans="1:6" hidden="1" x14ac:dyDescent="0.25">
      <c r="A4313" t="s">
        <v>5</v>
      </c>
      <c r="B4313" t="s">
        <v>16</v>
      </c>
      <c r="C4313">
        <v>200</v>
      </c>
      <c r="D4313">
        <v>37828838246000</v>
      </c>
      <c r="E4313">
        <v>37828838893200</v>
      </c>
      <c r="F4313">
        <f t="shared" si="67"/>
        <v>0.6472</v>
      </c>
    </row>
    <row r="4314" spans="1:6" hidden="1" x14ac:dyDescent="0.25">
      <c r="A4314" t="s">
        <v>5</v>
      </c>
      <c r="B4314" t="s">
        <v>17</v>
      </c>
      <c r="C4314">
        <v>200</v>
      </c>
      <c r="D4314">
        <v>37828839720500</v>
      </c>
      <c r="E4314">
        <v>37828840400000</v>
      </c>
      <c r="F4314">
        <f t="shared" si="67"/>
        <v>0.67949999999999999</v>
      </c>
    </row>
    <row r="4315" spans="1:6" hidden="1" x14ac:dyDescent="0.25">
      <c r="A4315" t="s">
        <v>5</v>
      </c>
      <c r="B4315" t="s">
        <v>14</v>
      </c>
      <c r="C4315">
        <v>200</v>
      </c>
      <c r="D4315">
        <v>37828841448800</v>
      </c>
      <c r="E4315">
        <v>37828842097900</v>
      </c>
      <c r="F4315">
        <f t="shared" si="67"/>
        <v>0.64910000000000001</v>
      </c>
    </row>
    <row r="4316" spans="1:6" hidden="1" x14ac:dyDescent="0.25">
      <c r="A4316" t="s">
        <v>5</v>
      </c>
      <c r="B4316" t="s">
        <v>20</v>
      </c>
      <c r="C4316">
        <v>200</v>
      </c>
      <c r="D4316">
        <v>37828842839000</v>
      </c>
      <c r="E4316">
        <v>37828843497000</v>
      </c>
      <c r="F4316">
        <f t="shared" si="67"/>
        <v>0.65800000000000003</v>
      </c>
    </row>
    <row r="4317" spans="1:6" hidden="1" x14ac:dyDescent="0.25">
      <c r="A4317" t="s">
        <v>5</v>
      </c>
      <c r="B4317" t="s">
        <v>21</v>
      </c>
      <c r="C4317">
        <v>200</v>
      </c>
      <c r="D4317">
        <v>37828845136000</v>
      </c>
      <c r="E4317">
        <v>37828845781400</v>
      </c>
      <c r="F4317">
        <f t="shared" si="67"/>
        <v>0.64539999999999997</v>
      </c>
    </row>
    <row r="4318" spans="1:6" x14ac:dyDescent="0.25">
      <c r="A4318" t="s">
        <v>26</v>
      </c>
      <c r="B4318" t="s">
        <v>25</v>
      </c>
      <c r="C4318">
        <v>302</v>
      </c>
      <c r="D4318">
        <v>37828846711700</v>
      </c>
      <c r="E4318">
        <v>37828852066800</v>
      </c>
      <c r="F4318">
        <f t="shared" si="67"/>
        <v>5.3551000000000002</v>
      </c>
    </row>
    <row r="4319" spans="1:6" x14ac:dyDescent="0.25">
      <c r="A4319" t="s">
        <v>5</v>
      </c>
      <c r="B4319" t="s">
        <v>6</v>
      </c>
      <c r="C4319">
        <v>302</v>
      </c>
      <c r="D4319">
        <v>37828853160400</v>
      </c>
      <c r="E4319">
        <v>37828854077800</v>
      </c>
      <c r="F4319">
        <f t="shared" si="67"/>
        <v>0.91739999999999999</v>
      </c>
    </row>
    <row r="4320" spans="1:6" x14ac:dyDescent="0.25">
      <c r="A4320" t="s">
        <v>5</v>
      </c>
      <c r="B4320" t="s">
        <v>7</v>
      </c>
      <c r="C4320">
        <v>200</v>
      </c>
      <c r="D4320">
        <v>37828854990100</v>
      </c>
      <c r="E4320">
        <v>37828855753800</v>
      </c>
      <c r="F4320">
        <f t="shared" si="67"/>
        <v>0.76370000000000005</v>
      </c>
    </row>
    <row r="4321" spans="1:6" hidden="1" x14ac:dyDescent="0.25">
      <c r="A4321" t="s">
        <v>5</v>
      </c>
      <c r="B4321" t="s">
        <v>8</v>
      </c>
      <c r="C4321">
        <v>200</v>
      </c>
      <c r="D4321">
        <v>37828890346500</v>
      </c>
      <c r="E4321">
        <v>37828891451500</v>
      </c>
      <c r="F4321">
        <f t="shared" si="67"/>
        <v>1.105</v>
      </c>
    </row>
    <row r="4322" spans="1:6" hidden="1" x14ac:dyDescent="0.25">
      <c r="A4322" t="s">
        <v>5</v>
      </c>
      <c r="B4322" t="s">
        <v>9</v>
      </c>
      <c r="C4322">
        <v>200</v>
      </c>
      <c r="D4322">
        <v>37828892536600</v>
      </c>
      <c r="E4322">
        <v>37828893394500</v>
      </c>
      <c r="F4322">
        <f t="shared" si="67"/>
        <v>0.8579</v>
      </c>
    </row>
    <row r="4323" spans="1:6" hidden="1" x14ac:dyDescent="0.25">
      <c r="A4323" t="s">
        <v>5</v>
      </c>
      <c r="B4323" t="s">
        <v>10</v>
      </c>
      <c r="C4323">
        <v>200</v>
      </c>
      <c r="D4323">
        <v>37828894478000</v>
      </c>
      <c r="E4323">
        <v>37828895160300</v>
      </c>
      <c r="F4323">
        <f t="shared" si="67"/>
        <v>0.68230000000000002</v>
      </c>
    </row>
    <row r="4324" spans="1:6" hidden="1" x14ac:dyDescent="0.25">
      <c r="A4324" t="s">
        <v>5</v>
      </c>
      <c r="B4324" t="s">
        <v>11</v>
      </c>
      <c r="C4324">
        <v>200</v>
      </c>
      <c r="D4324">
        <v>37828896057600</v>
      </c>
      <c r="E4324">
        <v>37828896782700</v>
      </c>
      <c r="F4324">
        <f t="shared" si="67"/>
        <v>0.72509999999999997</v>
      </c>
    </row>
    <row r="4325" spans="1:6" hidden="1" x14ac:dyDescent="0.25">
      <c r="A4325" t="s">
        <v>5</v>
      </c>
      <c r="B4325" t="s">
        <v>12</v>
      </c>
      <c r="C4325">
        <v>200</v>
      </c>
      <c r="D4325">
        <v>37828897648800</v>
      </c>
      <c r="E4325">
        <v>37828898403900</v>
      </c>
      <c r="F4325">
        <f t="shared" si="67"/>
        <v>0.75509999999999999</v>
      </c>
    </row>
    <row r="4326" spans="1:6" hidden="1" x14ac:dyDescent="0.25">
      <c r="A4326" t="s">
        <v>5</v>
      </c>
      <c r="B4326" t="s">
        <v>13</v>
      </c>
      <c r="C4326">
        <v>200</v>
      </c>
      <c r="D4326">
        <v>37828899148300</v>
      </c>
      <c r="E4326">
        <v>37828899806000</v>
      </c>
      <c r="F4326">
        <f t="shared" si="67"/>
        <v>0.65769999999999995</v>
      </c>
    </row>
    <row r="4327" spans="1:6" hidden="1" x14ac:dyDescent="0.25">
      <c r="A4327" t="s">
        <v>5</v>
      </c>
      <c r="B4327" t="s">
        <v>15</v>
      </c>
      <c r="C4327">
        <v>200</v>
      </c>
      <c r="D4327">
        <v>37828900560600</v>
      </c>
      <c r="E4327">
        <v>37828901293800</v>
      </c>
      <c r="F4327">
        <f t="shared" si="67"/>
        <v>0.73319999999999996</v>
      </c>
    </row>
    <row r="4328" spans="1:6" hidden="1" x14ac:dyDescent="0.25">
      <c r="A4328" t="s">
        <v>5</v>
      </c>
      <c r="B4328" t="s">
        <v>16</v>
      </c>
      <c r="C4328">
        <v>200</v>
      </c>
      <c r="D4328">
        <v>37828902357200</v>
      </c>
      <c r="E4328">
        <v>37828903013800</v>
      </c>
      <c r="F4328">
        <f t="shared" si="67"/>
        <v>0.65659999999999996</v>
      </c>
    </row>
    <row r="4329" spans="1:6" hidden="1" x14ac:dyDescent="0.25">
      <c r="A4329" t="s">
        <v>5</v>
      </c>
      <c r="B4329" t="s">
        <v>17</v>
      </c>
      <c r="C4329">
        <v>200</v>
      </c>
      <c r="D4329">
        <v>37828903788800</v>
      </c>
      <c r="E4329">
        <v>37828904467600</v>
      </c>
      <c r="F4329">
        <f t="shared" si="67"/>
        <v>0.67879999999999996</v>
      </c>
    </row>
    <row r="4330" spans="1:6" hidden="1" x14ac:dyDescent="0.25">
      <c r="A4330" t="s">
        <v>5</v>
      </c>
      <c r="B4330" t="s">
        <v>18</v>
      </c>
      <c r="C4330">
        <v>200</v>
      </c>
      <c r="D4330">
        <v>37828905464000</v>
      </c>
      <c r="E4330">
        <v>37828906254000</v>
      </c>
      <c r="F4330">
        <f t="shared" si="67"/>
        <v>0.79</v>
      </c>
    </row>
    <row r="4331" spans="1:6" hidden="1" x14ac:dyDescent="0.25">
      <c r="A4331" t="s">
        <v>5</v>
      </c>
      <c r="B4331" t="s">
        <v>19</v>
      </c>
      <c r="C4331">
        <v>200</v>
      </c>
      <c r="D4331">
        <v>37828907355700</v>
      </c>
      <c r="E4331">
        <v>37828907984600</v>
      </c>
      <c r="F4331">
        <f t="shared" si="67"/>
        <v>0.62890000000000001</v>
      </c>
    </row>
    <row r="4332" spans="1:6" hidden="1" x14ac:dyDescent="0.25">
      <c r="A4332" t="s">
        <v>5</v>
      </c>
      <c r="B4332" t="s">
        <v>14</v>
      </c>
      <c r="C4332">
        <v>200</v>
      </c>
      <c r="D4332">
        <v>37828908674400</v>
      </c>
      <c r="E4332">
        <v>37828909613700</v>
      </c>
      <c r="F4332">
        <f t="shared" si="67"/>
        <v>0.93930000000000002</v>
      </c>
    </row>
    <row r="4333" spans="1:6" hidden="1" x14ac:dyDescent="0.25">
      <c r="A4333" t="s">
        <v>5</v>
      </c>
      <c r="B4333" t="s">
        <v>20</v>
      </c>
      <c r="C4333">
        <v>200</v>
      </c>
      <c r="D4333">
        <v>37828910516500</v>
      </c>
      <c r="E4333">
        <v>37828911196300</v>
      </c>
      <c r="F4333">
        <f t="shared" si="67"/>
        <v>0.67979999999999996</v>
      </c>
    </row>
    <row r="4334" spans="1:6" hidden="1" x14ac:dyDescent="0.25">
      <c r="A4334" t="s">
        <v>5</v>
      </c>
      <c r="B4334" t="s">
        <v>21</v>
      </c>
      <c r="C4334">
        <v>200</v>
      </c>
      <c r="D4334">
        <v>37828913146400</v>
      </c>
      <c r="E4334">
        <v>37828914111100</v>
      </c>
      <c r="F4334">
        <f t="shared" si="67"/>
        <v>0.9647</v>
      </c>
    </row>
    <row r="4335" spans="1:6" x14ac:dyDescent="0.25">
      <c r="A4335" t="s">
        <v>5</v>
      </c>
      <c r="B4335" t="s">
        <v>33</v>
      </c>
      <c r="C4335">
        <v>500</v>
      </c>
      <c r="D4335">
        <v>37828915271500</v>
      </c>
      <c r="E4335">
        <v>37828932640300</v>
      </c>
      <c r="F4335">
        <f t="shared" si="67"/>
        <v>17.3688</v>
      </c>
    </row>
    <row r="4336" spans="1:6" hidden="1" x14ac:dyDescent="0.25">
      <c r="A4336" t="s">
        <v>5</v>
      </c>
      <c r="B4336" t="s">
        <v>8</v>
      </c>
      <c r="C4336">
        <v>200</v>
      </c>
      <c r="D4336">
        <v>37828990559000</v>
      </c>
      <c r="E4336">
        <v>37828991438600</v>
      </c>
      <c r="F4336">
        <f t="shared" si="67"/>
        <v>0.87960000000000005</v>
      </c>
    </row>
    <row r="4337" spans="1:6" hidden="1" x14ac:dyDescent="0.25">
      <c r="A4337" t="s">
        <v>5</v>
      </c>
      <c r="B4337" t="s">
        <v>9</v>
      </c>
      <c r="C4337">
        <v>200</v>
      </c>
      <c r="D4337">
        <v>37828992535300</v>
      </c>
      <c r="E4337">
        <v>37828993319600</v>
      </c>
      <c r="F4337">
        <f t="shared" si="67"/>
        <v>0.7843</v>
      </c>
    </row>
    <row r="4338" spans="1:6" hidden="1" x14ac:dyDescent="0.25">
      <c r="A4338" t="s">
        <v>5</v>
      </c>
      <c r="B4338" t="s">
        <v>16</v>
      </c>
      <c r="C4338">
        <v>200</v>
      </c>
      <c r="D4338">
        <v>37828994325000</v>
      </c>
      <c r="E4338">
        <v>37828995066400</v>
      </c>
      <c r="F4338">
        <f t="shared" si="67"/>
        <v>0.74139999999999995</v>
      </c>
    </row>
    <row r="4339" spans="1:6" hidden="1" x14ac:dyDescent="0.25">
      <c r="A4339" t="s">
        <v>5</v>
      </c>
      <c r="B4339" t="s">
        <v>17</v>
      </c>
      <c r="C4339">
        <v>200</v>
      </c>
      <c r="D4339">
        <v>37828995859100</v>
      </c>
      <c r="E4339">
        <v>37828996650700</v>
      </c>
      <c r="F4339">
        <f t="shared" si="67"/>
        <v>0.79159999999999997</v>
      </c>
    </row>
    <row r="4340" spans="1:6" hidden="1" x14ac:dyDescent="0.25">
      <c r="A4340" t="s">
        <v>5</v>
      </c>
      <c r="B4340" t="s">
        <v>10</v>
      </c>
      <c r="C4340">
        <v>200</v>
      </c>
      <c r="D4340">
        <v>37828997876900</v>
      </c>
      <c r="E4340">
        <v>37828998645200</v>
      </c>
      <c r="F4340">
        <f t="shared" si="67"/>
        <v>0.76829999999999998</v>
      </c>
    </row>
    <row r="4341" spans="1:6" hidden="1" x14ac:dyDescent="0.25">
      <c r="A4341" t="s">
        <v>5</v>
      </c>
      <c r="B4341" t="s">
        <v>11</v>
      </c>
      <c r="C4341">
        <v>200</v>
      </c>
      <c r="D4341">
        <v>37828999544700</v>
      </c>
      <c r="E4341">
        <v>37829000319000</v>
      </c>
      <c r="F4341">
        <f t="shared" si="67"/>
        <v>0.77429999999999999</v>
      </c>
    </row>
    <row r="4342" spans="1:6" hidden="1" x14ac:dyDescent="0.25">
      <c r="A4342" t="s">
        <v>5</v>
      </c>
      <c r="B4342" t="s">
        <v>12</v>
      </c>
      <c r="C4342">
        <v>200</v>
      </c>
      <c r="D4342">
        <v>37829001204400</v>
      </c>
      <c r="E4342">
        <v>37829001932800</v>
      </c>
      <c r="F4342">
        <f t="shared" si="67"/>
        <v>0.72840000000000005</v>
      </c>
    </row>
    <row r="4343" spans="1:6" hidden="1" x14ac:dyDescent="0.25">
      <c r="A4343" t="s">
        <v>5</v>
      </c>
      <c r="B4343" t="s">
        <v>13</v>
      </c>
      <c r="C4343">
        <v>200</v>
      </c>
      <c r="D4343">
        <v>37829002713000</v>
      </c>
      <c r="E4343">
        <v>37829003572300</v>
      </c>
      <c r="F4343">
        <f t="shared" si="67"/>
        <v>0.85929999999999995</v>
      </c>
    </row>
    <row r="4344" spans="1:6" hidden="1" x14ac:dyDescent="0.25">
      <c r="A4344" t="s">
        <v>5</v>
      </c>
      <c r="B4344" t="s">
        <v>15</v>
      </c>
      <c r="C4344">
        <v>200</v>
      </c>
      <c r="D4344">
        <v>37829004701800</v>
      </c>
      <c r="E4344">
        <v>37829005891900</v>
      </c>
      <c r="F4344">
        <f t="shared" si="67"/>
        <v>1.1900999999999999</v>
      </c>
    </row>
    <row r="4345" spans="1:6" hidden="1" x14ac:dyDescent="0.25">
      <c r="A4345" t="s">
        <v>5</v>
      </c>
      <c r="B4345" t="s">
        <v>18</v>
      </c>
      <c r="C4345">
        <v>200</v>
      </c>
      <c r="D4345">
        <v>37829007297500</v>
      </c>
      <c r="E4345">
        <v>37829008311000</v>
      </c>
      <c r="F4345">
        <f t="shared" si="67"/>
        <v>1.0135000000000001</v>
      </c>
    </row>
    <row r="4346" spans="1:6" hidden="1" x14ac:dyDescent="0.25">
      <c r="A4346" t="s">
        <v>5</v>
      </c>
      <c r="B4346" t="s">
        <v>19</v>
      </c>
      <c r="C4346">
        <v>200</v>
      </c>
      <c r="D4346">
        <v>37829009661200</v>
      </c>
      <c r="E4346">
        <v>37829010409100</v>
      </c>
      <c r="F4346">
        <f t="shared" si="67"/>
        <v>0.74790000000000001</v>
      </c>
    </row>
    <row r="4347" spans="1:6" hidden="1" x14ac:dyDescent="0.25">
      <c r="A4347" t="s">
        <v>5</v>
      </c>
      <c r="B4347" t="s">
        <v>14</v>
      </c>
      <c r="C4347">
        <v>200</v>
      </c>
      <c r="D4347">
        <v>37829011276200</v>
      </c>
      <c r="E4347">
        <v>37829012027500</v>
      </c>
      <c r="F4347">
        <f t="shared" si="67"/>
        <v>0.75129999999999997</v>
      </c>
    </row>
    <row r="4348" spans="1:6" hidden="1" x14ac:dyDescent="0.25">
      <c r="A4348" t="s">
        <v>5</v>
      </c>
      <c r="B4348" t="s">
        <v>20</v>
      </c>
      <c r="C4348">
        <v>200</v>
      </c>
      <c r="D4348">
        <v>37829012992100</v>
      </c>
      <c r="E4348">
        <v>37829013821900</v>
      </c>
      <c r="F4348">
        <f t="shared" si="67"/>
        <v>0.82979999999999998</v>
      </c>
    </row>
    <row r="4349" spans="1:6" hidden="1" x14ac:dyDescent="0.25">
      <c r="A4349" t="s">
        <v>5</v>
      </c>
      <c r="B4349" t="s">
        <v>21</v>
      </c>
      <c r="C4349">
        <v>200</v>
      </c>
      <c r="D4349">
        <v>37829015652200</v>
      </c>
      <c r="E4349">
        <v>37829016401700</v>
      </c>
      <c r="F4349">
        <f t="shared" si="67"/>
        <v>0.74950000000000006</v>
      </c>
    </row>
    <row r="4350" spans="1:6" x14ac:dyDescent="0.25">
      <c r="A4350" t="s">
        <v>5</v>
      </c>
      <c r="B4350" t="s">
        <v>34</v>
      </c>
      <c r="C4350">
        <v>500</v>
      </c>
      <c r="D4350">
        <v>37829017404000</v>
      </c>
      <c r="E4350">
        <v>37829033379400</v>
      </c>
      <c r="F4350">
        <f t="shared" si="67"/>
        <v>15.9754</v>
      </c>
    </row>
    <row r="4351" spans="1:6" hidden="1" x14ac:dyDescent="0.25">
      <c r="A4351" t="s">
        <v>5</v>
      </c>
      <c r="B4351" t="s">
        <v>8</v>
      </c>
      <c r="C4351">
        <v>200</v>
      </c>
      <c r="D4351">
        <v>37829093176300</v>
      </c>
      <c r="E4351">
        <v>37829094036000</v>
      </c>
      <c r="F4351">
        <f t="shared" si="67"/>
        <v>0.85970000000000002</v>
      </c>
    </row>
    <row r="4352" spans="1:6" hidden="1" x14ac:dyDescent="0.25">
      <c r="A4352" t="s">
        <v>5</v>
      </c>
      <c r="B4352" t="s">
        <v>9</v>
      </c>
      <c r="C4352">
        <v>200</v>
      </c>
      <c r="D4352">
        <v>37829095047600</v>
      </c>
      <c r="E4352">
        <v>37829095841800</v>
      </c>
      <c r="F4352">
        <f t="shared" si="67"/>
        <v>0.79420000000000002</v>
      </c>
    </row>
    <row r="4353" spans="1:6" hidden="1" x14ac:dyDescent="0.25">
      <c r="A4353" t="s">
        <v>5</v>
      </c>
      <c r="B4353" t="s">
        <v>10</v>
      </c>
      <c r="C4353">
        <v>200</v>
      </c>
      <c r="D4353">
        <v>37829097074400</v>
      </c>
      <c r="E4353">
        <v>37829097884200</v>
      </c>
      <c r="F4353">
        <f t="shared" si="67"/>
        <v>0.80979999999999996</v>
      </c>
    </row>
    <row r="4354" spans="1:6" hidden="1" x14ac:dyDescent="0.25">
      <c r="A4354" t="s">
        <v>5</v>
      </c>
      <c r="B4354" t="s">
        <v>11</v>
      </c>
      <c r="C4354">
        <v>200</v>
      </c>
      <c r="D4354">
        <v>37829098730000</v>
      </c>
      <c r="E4354">
        <v>37829099622800</v>
      </c>
      <c r="F4354">
        <f t="shared" ref="F4354:F4417" si="68">(E4354 - D4354)/1000000</f>
        <v>0.89280000000000004</v>
      </c>
    </row>
    <row r="4355" spans="1:6" hidden="1" x14ac:dyDescent="0.25">
      <c r="A4355" t="s">
        <v>5</v>
      </c>
      <c r="B4355" t="s">
        <v>12</v>
      </c>
      <c r="C4355">
        <v>200</v>
      </c>
      <c r="D4355">
        <v>37829100695900</v>
      </c>
      <c r="E4355">
        <v>37829101680200</v>
      </c>
      <c r="F4355">
        <f t="shared" si="68"/>
        <v>0.98429999999999995</v>
      </c>
    </row>
    <row r="4356" spans="1:6" hidden="1" x14ac:dyDescent="0.25">
      <c r="A4356" t="s">
        <v>5</v>
      </c>
      <c r="B4356" t="s">
        <v>13</v>
      </c>
      <c r="C4356">
        <v>200</v>
      </c>
      <c r="D4356">
        <v>37829102622900</v>
      </c>
      <c r="E4356">
        <v>37829103345800</v>
      </c>
      <c r="F4356">
        <f t="shared" si="68"/>
        <v>0.72289999999999999</v>
      </c>
    </row>
    <row r="4357" spans="1:6" hidden="1" x14ac:dyDescent="0.25">
      <c r="A4357" t="s">
        <v>5</v>
      </c>
      <c r="B4357" t="s">
        <v>14</v>
      </c>
      <c r="C4357">
        <v>200</v>
      </c>
      <c r="D4357">
        <v>37829104210000</v>
      </c>
      <c r="E4357">
        <v>37829104973400</v>
      </c>
      <c r="F4357">
        <f t="shared" si="68"/>
        <v>0.76339999999999997</v>
      </c>
    </row>
    <row r="4358" spans="1:6" hidden="1" x14ac:dyDescent="0.25">
      <c r="A4358" t="s">
        <v>5</v>
      </c>
      <c r="B4358" t="s">
        <v>15</v>
      </c>
      <c r="C4358">
        <v>200</v>
      </c>
      <c r="D4358">
        <v>37829105753300</v>
      </c>
      <c r="E4358">
        <v>37829106841600</v>
      </c>
      <c r="F4358">
        <f t="shared" si="68"/>
        <v>1.0883</v>
      </c>
    </row>
    <row r="4359" spans="1:6" hidden="1" x14ac:dyDescent="0.25">
      <c r="A4359" t="s">
        <v>5</v>
      </c>
      <c r="B4359" t="s">
        <v>16</v>
      </c>
      <c r="C4359">
        <v>200</v>
      </c>
      <c r="D4359">
        <v>37829108146700</v>
      </c>
      <c r="E4359">
        <v>37829109128200</v>
      </c>
      <c r="F4359">
        <f t="shared" si="68"/>
        <v>0.98150000000000004</v>
      </c>
    </row>
    <row r="4360" spans="1:6" hidden="1" x14ac:dyDescent="0.25">
      <c r="A4360" t="s">
        <v>5</v>
      </c>
      <c r="B4360" t="s">
        <v>17</v>
      </c>
      <c r="C4360">
        <v>200</v>
      </c>
      <c r="D4360">
        <v>37829110060400</v>
      </c>
      <c r="E4360">
        <v>37829110811200</v>
      </c>
      <c r="F4360">
        <f t="shared" si="68"/>
        <v>0.75080000000000002</v>
      </c>
    </row>
    <row r="4361" spans="1:6" hidden="1" x14ac:dyDescent="0.25">
      <c r="A4361" t="s">
        <v>5</v>
      </c>
      <c r="B4361" t="s">
        <v>18</v>
      </c>
      <c r="C4361">
        <v>200</v>
      </c>
      <c r="D4361">
        <v>37829112048000</v>
      </c>
      <c r="E4361">
        <v>37829113061300</v>
      </c>
      <c r="F4361">
        <f t="shared" si="68"/>
        <v>1.0133000000000001</v>
      </c>
    </row>
    <row r="4362" spans="1:6" hidden="1" x14ac:dyDescent="0.25">
      <c r="A4362" t="s">
        <v>5</v>
      </c>
      <c r="B4362" t="s">
        <v>19</v>
      </c>
      <c r="C4362">
        <v>200</v>
      </c>
      <c r="D4362">
        <v>37829114628500</v>
      </c>
      <c r="E4362">
        <v>37829115662900</v>
      </c>
      <c r="F4362">
        <f t="shared" si="68"/>
        <v>1.0344</v>
      </c>
    </row>
    <row r="4363" spans="1:6" hidden="1" x14ac:dyDescent="0.25">
      <c r="A4363" t="s">
        <v>5</v>
      </c>
      <c r="B4363" t="s">
        <v>20</v>
      </c>
      <c r="C4363">
        <v>200</v>
      </c>
      <c r="D4363">
        <v>37829116824800</v>
      </c>
      <c r="E4363">
        <v>37829117815700</v>
      </c>
      <c r="F4363">
        <f t="shared" si="68"/>
        <v>0.9909</v>
      </c>
    </row>
    <row r="4364" spans="1:6" hidden="1" x14ac:dyDescent="0.25">
      <c r="A4364" t="s">
        <v>5</v>
      </c>
      <c r="B4364" t="s">
        <v>21</v>
      </c>
      <c r="C4364">
        <v>200</v>
      </c>
      <c r="D4364">
        <v>37829120331800</v>
      </c>
      <c r="E4364">
        <v>37829121243600</v>
      </c>
      <c r="F4364">
        <f t="shared" si="68"/>
        <v>0.91180000000000005</v>
      </c>
    </row>
    <row r="4365" spans="1:6" x14ac:dyDescent="0.25">
      <c r="A4365" t="s">
        <v>5</v>
      </c>
      <c r="B4365" t="s">
        <v>30</v>
      </c>
      <c r="C4365">
        <v>302</v>
      </c>
      <c r="D4365">
        <v>37829122484200</v>
      </c>
      <c r="E4365">
        <v>37829124432900</v>
      </c>
      <c r="F4365">
        <f t="shared" si="68"/>
        <v>1.9487000000000001</v>
      </c>
    </row>
    <row r="4366" spans="1:6" x14ac:dyDescent="0.25">
      <c r="A4366" t="s">
        <v>5</v>
      </c>
      <c r="B4366" t="s">
        <v>7</v>
      </c>
      <c r="C4366">
        <v>200</v>
      </c>
      <c r="D4366">
        <v>37829125467600</v>
      </c>
      <c r="E4366">
        <v>37829126560100</v>
      </c>
      <c r="F4366">
        <f t="shared" si="68"/>
        <v>1.0925</v>
      </c>
    </row>
    <row r="4367" spans="1:6" hidden="1" x14ac:dyDescent="0.25">
      <c r="A4367" t="s">
        <v>5</v>
      </c>
      <c r="B4367" t="s">
        <v>8</v>
      </c>
      <c r="C4367">
        <v>200</v>
      </c>
      <c r="D4367">
        <v>37829181897500</v>
      </c>
      <c r="E4367">
        <v>37829182850600</v>
      </c>
      <c r="F4367">
        <f t="shared" si="68"/>
        <v>0.95309999999999995</v>
      </c>
    </row>
    <row r="4368" spans="1:6" hidden="1" x14ac:dyDescent="0.25">
      <c r="A4368" t="s">
        <v>5</v>
      </c>
      <c r="B4368" t="s">
        <v>9</v>
      </c>
      <c r="C4368">
        <v>200</v>
      </c>
      <c r="D4368">
        <v>37829184053600</v>
      </c>
      <c r="E4368">
        <v>37829184908600</v>
      </c>
      <c r="F4368">
        <f t="shared" si="68"/>
        <v>0.85499999999999998</v>
      </c>
    </row>
    <row r="4369" spans="1:6" hidden="1" x14ac:dyDescent="0.25">
      <c r="A4369" t="s">
        <v>5</v>
      </c>
      <c r="B4369" t="s">
        <v>16</v>
      </c>
      <c r="C4369">
        <v>200</v>
      </c>
      <c r="D4369">
        <v>37829186081900</v>
      </c>
      <c r="E4369">
        <v>37829186816700</v>
      </c>
      <c r="F4369">
        <f t="shared" si="68"/>
        <v>0.73480000000000001</v>
      </c>
    </row>
    <row r="4370" spans="1:6" hidden="1" x14ac:dyDescent="0.25">
      <c r="A4370" t="s">
        <v>5</v>
      </c>
      <c r="B4370" t="s">
        <v>10</v>
      </c>
      <c r="C4370">
        <v>200</v>
      </c>
      <c r="D4370">
        <v>37829187707600</v>
      </c>
      <c r="E4370">
        <v>37829188415400</v>
      </c>
      <c r="F4370">
        <f t="shared" si="68"/>
        <v>0.70779999999999998</v>
      </c>
    </row>
    <row r="4371" spans="1:6" hidden="1" x14ac:dyDescent="0.25">
      <c r="A4371" t="s">
        <v>5</v>
      </c>
      <c r="B4371" t="s">
        <v>11</v>
      </c>
      <c r="C4371">
        <v>200</v>
      </c>
      <c r="D4371">
        <v>37829189487400</v>
      </c>
      <c r="E4371">
        <v>37829190219400</v>
      </c>
      <c r="F4371">
        <f t="shared" si="68"/>
        <v>0.73199999999999998</v>
      </c>
    </row>
    <row r="4372" spans="1:6" hidden="1" x14ac:dyDescent="0.25">
      <c r="A4372" t="s">
        <v>5</v>
      </c>
      <c r="B4372" t="s">
        <v>12</v>
      </c>
      <c r="C4372">
        <v>200</v>
      </c>
      <c r="D4372">
        <v>37829191448900</v>
      </c>
      <c r="E4372">
        <v>37829192521000</v>
      </c>
      <c r="F4372">
        <f t="shared" si="68"/>
        <v>1.0721000000000001</v>
      </c>
    </row>
    <row r="4373" spans="1:6" hidden="1" x14ac:dyDescent="0.25">
      <c r="A4373" t="s">
        <v>5</v>
      </c>
      <c r="B4373" t="s">
        <v>13</v>
      </c>
      <c r="C4373">
        <v>200</v>
      </c>
      <c r="D4373">
        <v>37829193730900</v>
      </c>
      <c r="E4373">
        <v>37829194575500</v>
      </c>
      <c r="F4373">
        <f t="shared" si="68"/>
        <v>0.84460000000000002</v>
      </c>
    </row>
    <row r="4374" spans="1:6" hidden="1" x14ac:dyDescent="0.25">
      <c r="A4374" t="s">
        <v>5</v>
      </c>
      <c r="B4374" t="s">
        <v>15</v>
      </c>
      <c r="C4374">
        <v>200</v>
      </c>
      <c r="D4374">
        <v>37829195591100</v>
      </c>
      <c r="E4374">
        <v>37829196419900</v>
      </c>
      <c r="F4374">
        <f t="shared" si="68"/>
        <v>0.82879999999999998</v>
      </c>
    </row>
    <row r="4375" spans="1:6" hidden="1" x14ac:dyDescent="0.25">
      <c r="A4375" t="s">
        <v>5</v>
      </c>
      <c r="B4375" t="s">
        <v>17</v>
      </c>
      <c r="C4375">
        <v>200</v>
      </c>
      <c r="D4375">
        <v>37829197707900</v>
      </c>
      <c r="E4375">
        <v>37829198556900</v>
      </c>
      <c r="F4375">
        <f t="shared" si="68"/>
        <v>0.84899999999999998</v>
      </c>
    </row>
    <row r="4376" spans="1:6" hidden="1" x14ac:dyDescent="0.25">
      <c r="A4376" t="s">
        <v>5</v>
      </c>
      <c r="B4376" t="s">
        <v>18</v>
      </c>
      <c r="C4376">
        <v>200</v>
      </c>
      <c r="D4376">
        <v>37829199713100</v>
      </c>
      <c r="E4376">
        <v>37829200597000</v>
      </c>
      <c r="F4376">
        <f t="shared" si="68"/>
        <v>0.88390000000000002</v>
      </c>
    </row>
    <row r="4377" spans="1:6" hidden="1" x14ac:dyDescent="0.25">
      <c r="A4377" t="s">
        <v>5</v>
      </c>
      <c r="B4377" t="s">
        <v>19</v>
      </c>
      <c r="C4377">
        <v>200</v>
      </c>
      <c r="D4377">
        <v>37829201919900</v>
      </c>
      <c r="E4377">
        <v>37829202732600</v>
      </c>
      <c r="F4377">
        <f t="shared" si="68"/>
        <v>0.81269999999999998</v>
      </c>
    </row>
    <row r="4378" spans="1:6" hidden="1" x14ac:dyDescent="0.25">
      <c r="A4378" t="s">
        <v>5</v>
      </c>
      <c r="B4378" t="s">
        <v>14</v>
      </c>
      <c r="C4378">
        <v>200</v>
      </c>
      <c r="D4378">
        <v>37829203756500</v>
      </c>
      <c r="E4378">
        <v>37829204733100</v>
      </c>
      <c r="F4378">
        <f t="shared" si="68"/>
        <v>0.97660000000000002</v>
      </c>
    </row>
    <row r="4379" spans="1:6" hidden="1" x14ac:dyDescent="0.25">
      <c r="A4379" t="s">
        <v>5</v>
      </c>
      <c r="B4379" t="s">
        <v>20</v>
      </c>
      <c r="C4379">
        <v>200</v>
      </c>
      <c r="D4379">
        <v>37829205881600</v>
      </c>
      <c r="E4379">
        <v>37829206912200</v>
      </c>
      <c r="F4379">
        <f t="shared" si="68"/>
        <v>1.0306</v>
      </c>
    </row>
    <row r="4380" spans="1:6" hidden="1" x14ac:dyDescent="0.25">
      <c r="A4380" t="s">
        <v>5</v>
      </c>
      <c r="B4380" t="s">
        <v>21</v>
      </c>
      <c r="C4380">
        <v>200</v>
      </c>
      <c r="D4380">
        <v>37829208621400</v>
      </c>
      <c r="E4380">
        <v>37829209267400</v>
      </c>
      <c r="F4380">
        <f t="shared" si="68"/>
        <v>0.64600000000000002</v>
      </c>
    </row>
    <row r="4381" spans="1:6" x14ac:dyDescent="0.25">
      <c r="A4381" t="s">
        <v>5</v>
      </c>
      <c r="B4381" t="s">
        <v>25</v>
      </c>
      <c r="C4381">
        <v>200</v>
      </c>
      <c r="D4381">
        <v>37829210220900</v>
      </c>
      <c r="E4381">
        <v>37829211379300</v>
      </c>
      <c r="F4381">
        <f t="shared" si="68"/>
        <v>1.1584000000000001</v>
      </c>
    </row>
    <row r="4382" spans="1:6" hidden="1" x14ac:dyDescent="0.25">
      <c r="A4382" t="s">
        <v>5</v>
      </c>
      <c r="B4382" t="s">
        <v>8</v>
      </c>
      <c r="C4382">
        <v>200</v>
      </c>
      <c r="D4382">
        <v>37829272791800</v>
      </c>
      <c r="E4382">
        <v>37829273572400</v>
      </c>
      <c r="F4382">
        <f t="shared" si="68"/>
        <v>0.78059999999999996</v>
      </c>
    </row>
    <row r="4383" spans="1:6" hidden="1" x14ac:dyDescent="0.25">
      <c r="A4383" t="s">
        <v>5</v>
      </c>
      <c r="B4383" t="s">
        <v>9</v>
      </c>
      <c r="C4383">
        <v>200</v>
      </c>
      <c r="D4383">
        <v>37829274505300</v>
      </c>
      <c r="E4383">
        <v>37829275205000</v>
      </c>
      <c r="F4383">
        <f t="shared" si="68"/>
        <v>0.69969999999999999</v>
      </c>
    </row>
    <row r="4384" spans="1:6" hidden="1" x14ac:dyDescent="0.25">
      <c r="A4384" t="s">
        <v>5</v>
      </c>
      <c r="B4384" t="s">
        <v>10</v>
      </c>
      <c r="C4384">
        <v>200</v>
      </c>
      <c r="D4384">
        <v>37829276281700</v>
      </c>
      <c r="E4384">
        <v>37829276959200</v>
      </c>
      <c r="F4384">
        <f t="shared" si="68"/>
        <v>0.67749999999999999</v>
      </c>
    </row>
    <row r="4385" spans="1:6" hidden="1" x14ac:dyDescent="0.25">
      <c r="A4385" t="s">
        <v>5</v>
      </c>
      <c r="B4385" t="s">
        <v>11</v>
      </c>
      <c r="C4385">
        <v>200</v>
      </c>
      <c r="D4385">
        <v>37829277747600</v>
      </c>
      <c r="E4385">
        <v>37829278451800</v>
      </c>
      <c r="F4385">
        <f t="shared" si="68"/>
        <v>0.70420000000000005</v>
      </c>
    </row>
    <row r="4386" spans="1:6" hidden="1" x14ac:dyDescent="0.25">
      <c r="A4386" t="s">
        <v>5</v>
      </c>
      <c r="B4386" t="s">
        <v>12</v>
      </c>
      <c r="C4386">
        <v>200</v>
      </c>
      <c r="D4386">
        <v>37829279303000</v>
      </c>
      <c r="E4386">
        <v>37829279962300</v>
      </c>
      <c r="F4386">
        <f t="shared" si="68"/>
        <v>0.6593</v>
      </c>
    </row>
    <row r="4387" spans="1:6" hidden="1" x14ac:dyDescent="0.25">
      <c r="A4387" t="s">
        <v>5</v>
      </c>
      <c r="B4387" t="s">
        <v>19</v>
      </c>
      <c r="C4387">
        <v>200</v>
      </c>
      <c r="D4387">
        <v>37829280702100</v>
      </c>
      <c r="E4387">
        <v>37829281373800</v>
      </c>
      <c r="F4387">
        <f t="shared" si="68"/>
        <v>0.67169999999999996</v>
      </c>
    </row>
    <row r="4388" spans="1:6" hidden="1" x14ac:dyDescent="0.25">
      <c r="A4388" t="s">
        <v>5</v>
      </c>
      <c r="B4388" t="s">
        <v>14</v>
      </c>
      <c r="C4388">
        <v>200</v>
      </c>
      <c r="D4388">
        <v>37829282192200</v>
      </c>
      <c r="E4388">
        <v>37829283219100</v>
      </c>
      <c r="F4388">
        <f t="shared" si="68"/>
        <v>1.0268999999999999</v>
      </c>
    </row>
    <row r="4389" spans="1:6" hidden="1" x14ac:dyDescent="0.25">
      <c r="A4389" t="s">
        <v>5</v>
      </c>
      <c r="B4389" t="s">
        <v>13</v>
      </c>
      <c r="C4389">
        <v>200</v>
      </c>
      <c r="D4389">
        <v>37829284090600</v>
      </c>
      <c r="E4389">
        <v>37829285033500</v>
      </c>
      <c r="F4389">
        <f t="shared" si="68"/>
        <v>0.94289999999999996</v>
      </c>
    </row>
    <row r="4390" spans="1:6" hidden="1" x14ac:dyDescent="0.25">
      <c r="A4390" t="s">
        <v>5</v>
      </c>
      <c r="B4390" t="s">
        <v>15</v>
      </c>
      <c r="C4390">
        <v>200</v>
      </c>
      <c r="D4390">
        <v>37829285961700</v>
      </c>
      <c r="E4390">
        <v>37829287120500</v>
      </c>
      <c r="F4390">
        <f t="shared" si="68"/>
        <v>1.1588000000000001</v>
      </c>
    </row>
    <row r="4391" spans="1:6" hidden="1" x14ac:dyDescent="0.25">
      <c r="A4391" t="s">
        <v>5</v>
      </c>
      <c r="B4391" t="s">
        <v>16</v>
      </c>
      <c r="C4391">
        <v>200</v>
      </c>
      <c r="D4391">
        <v>37829288466100</v>
      </c>
      <c r="E4391">
        <v>37829289141700</v>
      </c>
      <c r="F4391">
        <f t="shared" si="68"/>
        <v>0.67559999999999998</v>
      </c>
    </row>
    <row r="4392" spans="1:6" hidden="1" x14ac:dyDescent="0.25">
      <c r="A4392" t="s">
        <v>5</v>
      </c>
      <c r="B4392" t="s">
        <v>17</v>
      </c>
      <c r="C4392">
        <v>200</v>
      </c>
      <c r="D4392">
        <v>37829289932800</v>
      </c>
      <c r="E4392">
        <v>37829290633100</v>
      </c>
      <c r="F4392">
        <f t="shared" si="68"/>
        <v>0.70030000000000003</v>
      </c>
    </row>
    <row r="4393" spans="1:6" hidden="1" x14ac:dyDescent="0.25">
      <c r="A4393" t="s">
        <v>5</v>
      </c>
      <c r="B4393" t="s">
        <v>18</v>
      </c>
      <c r="C4393">
        <v>200</v>
      </c>
      <c r="D4393">
        <v>37829291741300</v>
      </c>
      <c r="E4393">
        <v>37829292433500</v>
      </c>
      <c r="F4393">
        <f t="shared" si="68"/>
        <v>0.69220000000000004</v>
      </c>
    </row>
    <row r="4394" spans="1:6" hidden="1" x14ac:dyDescent="0.25">
      <c r="A4394" t="s">
        <v>5</v>
      </c>
      <c r="B4394" t="s">
        <v>20</v>
      </c>
      <c r="C4394">
        <v>200</v>
      </c>
      <c r="D4394">
        <v>37829293580600</v>
      </c>
      <c r="E4394">
        <v>37829294254200</v>
      </c>
      <c r="F4394">
        <f t="shared" si="68"/>
        <v>0.67359999999999998</v>
      </c>
    </row>
    <row r="4395" spans="1:6" hidden="1" x14ac:dyDescent="0.25">
      <c r="A4395" t="s">
        <v>5</v>
      </c>
      <c r="B4395" t="s">
        <v>21</v>
      </c>
      <c r="C4395">
        <v>200</v>
      </c>
      <c r="D4395">
        <v>37829296006500</v>
      </c>
      <c r="E4395">
        <v>37829296958500</v>
      </c>
      <c r="F4395">
        <f t="shared" si="68"/>
        <v>0.95199999999999996</v>
      </c>
    </row>
    <row r="4396" spans="1:6" x14ac:dyDescent="0.25">
      <c r="A4396" t="s">
        <v>26</v>
      </c>
      <c r="B4396" t="s">
        <v>25</v>
      </c>
      <c r="C4396">
        <v>302</v>
      </c>
      <c r="D4396">
        <v>37829298044800</v>
      </c>
      <c r="E4396">
        <v>37829302955300</v>
      </c>
      <c r="F4396">
        <f t="shared" si="68"/>
        <v>4.9104999999999999</v>
      </c>
    </row>
    <row r="4397" spans="1:6" x14ac:dyDescent="0.25">
      <c r="A4397" t="s">
        <v>5</v>
      </c>
      <c r="B4397" t="s">
        <v>6</v>
      </c>
      <c r="C4397">
        <v>302</v>
      </c>
      <c r="D4397">
        <v>37829303968100</v>
      </c>
      <c r="E4397">
        <v>37829304849000</v>
      </c>
      <c r="F4397">
        <f t="shared" si="68"/>
        <v>0.88090000000000002</v>
      </c>
    </row>
    <row r="4398" spans="1:6" x14ac:dyDescent="0.25">
      <c r="A4398" t="s">
        <v>5</v>
      </c>
      <c r="B4398" t="s">
        <v>7</v>
      </c>
      <c r="C4398">
        <v>200</v>
      </c>
      <c r="D4398">
        <v>37829305695400</v>
      </c>
      <c r="E4398">
        <v>37829306431500</v>
      </c>
      <c r="F4398">
        <f t="shared" si="68"/>
        <v>0.73609999999999998</v>
      </c>
    </row>
    <row r="4399" spans="1:6" hidden="1" x14ac:dyDescent="0.25">
      <c r="A4399" t="s">
        <v>5</v>
      </c>
      <c r="B4399" t="s">
        <v>8</v>
      </c>
      <c r="C4399">
        <v>200</v>
      </c>
      <c r="D4399">
        <v>37829357710600</v>
      </c>
      <c r="E4399">
        <v>37829358544600</v>
      </c>
      <c r="F4399">
        <f t="shared" si="68"/>
        <v>0.83399999999999996</v>
      </c>
    </row>
    <row r="4400" spans="1:6" hidden="1" x14ac:dyDescent="0.25">
      <c r="A4400" t="s">
        <v>5</v>
      </c>
      <c r="B4400" t="s">
        <v>9</v>
      </c>
      <c r="C4400">
        <v>200</v>
      </c>
      <c r="D4400">
        <v>37829359477300</v>
      </c>
      <c r="E4400">
        <v>37829360196300</v>
      </c>
      <c r="F4400">
        <f t="shared" si="68"/>
        <v>0.71899999999999997</v>
      </c>
    </row>
    <row r="4401" spans="1:6" hidden="1" x14ac:dyDescent="0.25">
      <c r="A4401" t="s">
        <v>5</v>
      </c>
      <c r="B4401" t="s">
        <v>10</v>
      </c>
      <c r="C4401">
        <v>200</v>
      </c>
      <c r="D4401">
        <v>37829361132000</v>
      </c>
      <c r="E4401">
        <v>37829361784500</v>
      </c>
      <c r="F4401">
        <f t="shared" si="68"/>
        <v>0.65249999999999997</v>
      </c>
    </row>
    <row r="4402" spans="1:6" hidden="1" x14ac:dyDescent="0.25">
      <c r="A4402" t="s">
        <v>5</v>
      </c>
      <c r="B4402" t="s">
        <v>11</v>
      </c>
      <c r="C4402">
        <v>200</v>
      </c>
      <c r="D4402">
        <v>37829362525800</v>
      </c>
      <c r="E4402">
        <v>37829363353200</v>
      </c>
      <c r="F4402">
        <f t="shared" si="68"/>
        <v>0.82740000000000002</v>
      </c>
    </row>
    <row r="4403" spans="1:6" hidden="1" x14ac:dyDescent="0.25">
      <c r="A4403" t="s">
        <v>5</v>
      </c>
      <c r="B4403" t="s">
        <v>12</v>
      </c>
      <c r="C4403">
        <v>200</v>
      </c>
      <c r="D4403">
        <v>37829364189800</v>
      </c>
      <c r="E4403">
        <v>37829364831600</v>
      </c>
      <c r="F4403">
        <f t="shared" si="68"/>
        <v>0.64180000000000004</v>
      </c>
    </row>
    <row r="4404" spans="1:6" hidden="1" x14ac:dyDescent="0.25">
      <c r="A4404" t="s">
        <v>5</v>
      </c>
      <c r="B4404" t="s">
        <v>13</v>
      </c>
      <c r="C4404">
        <v>200</v>
      </c>
      <c r="D4404">
        <v>37829365687600</v>
      </c>
      <c r="E4404">
        <v>37829366342200</v>
      </c>
      <c r="F4404">
        <f t="shared" si="68"/>
        <v>0.65459999999999996</v>
      </c>
    </row>
    <row r="4405" spans="1:6" hidden="1" x14ac:dyDescent="0.25">
      <c r="A4405" t="s">
        <v>5</v>
      </c>
      <c r="B4405" t="s">
        <v>15</v>
      </c>
      <c r="C4405">
        <v>200</v>
      </c>
      <c r="D4405">
        <v>37829367136300</v>
      </c>
      <c r="E4405">
        <v>37829367836000</v>
      </c>
      <c r="F4405">
        <f t="shared" si="68"/>
        <v>0.69969999999999999</v>
      </c>
    </row>
    <row r="4406" spans="1:6" hidden="1" x14ac:dyDescent="0.25">
      <c r="A4406" t="s">
        <v>5</v>
      </c>
      <c r="B4406" t="s">
        <v>16</v>
      </c>
      <c r="C4406">
        <v>200</v>
      </c>
      <c r="D4406">
        <v>37829369733800</v>
      </c>
      <c r="E4406">
        <v>37829370437400</v>
      </c>
      <c r="F4406">
        <f t="shared" si="68"/>
        <v>0.7036</v>
      </c>
    </row>
    <row r="4407" spans="1:6" hidden="1" x14ac:dyDescent="0.25">
      <c r="A4407" t="s">
        <v>5</v>
      </c>
      <c r="B4407" t="s">
        <v>17</v>
      </c>
      <c r="C4407">
        <v>200</v>
      </c>
      <c r="D4407">
        <v>37829371215400</v>
      </c>
      <c r="E4407">
        <v>37829371976600</v>
      </c>
      <c r="F4407">
        <f t="shared" si="68"/>
        <v>0.76119999999999999</v>
      </c>
    </row>
    <row r="4408" spans="1:6" hidden="1" x14ac:dyDescent="0.25">
      <c r="A4408" t="s">
        <v>5</v>
      </c>
      <c r="B4408" t="s">
        <v>18</v>
      </c>
      <c r="C4408">
        <v>200</v>
      </c>
      <c r="D4408">
        <v>37829372963900</v>
      </c>
      <c r="E4408">
        <v>37829373651300</v>
      </c>
      <c r="F4408">
        <f t="shared" si="68"/>
        <v>0.68740000000000001</v>
      </c>
    </row>
    <row r="4409" spans="1:6" hidden="1" x14ac:dyDescent="0.25">
      <c r="A4409" t="s">
        <v>5</v>
      </c>
      <c r="B4409" t="s">
        <v>19</v>
      </c>
      <c r="C4409">
        <v>200</v>
      </c>
      <c r="D4409">
        <v>37829374772100</v>
      </c>
      <c r="E4409">
        <v>37829375411400</v>
      </c>
      <c r="F4409">
        <f t="shared" si="68"/>
        <v>0.63929999999999998</v>
      </c>
    </row>
    <row r="4410" spans="1:6" hidden="1" x14ac:dyDescent="0.25">
      <c r="A4410" t="s">
        <v>5</v>
      </c>
      <c r="B4410" t="s">
        <v>14</v>
      </c>
      <c r="C4410">
        <v>200</v>
      </c>
      <c r="D4410">
        <v>37829376185800</v>
      </c>
      <c r="E4410">
        <v>37829376842000</v>
      </c>
      <c r="F4410">
        <f t="shared" si="68"/>
        <v>0.65620000000000001</v>
      </c>
    </row>
    <row r="4411" spans="1:6" hidden="1" x14ac:dyDescent="0.25">
      <c r="A4411" t="s">
        <v>5</v>
      </c>
      <c r="B4411" t="s">
        <v>20</v>
      </c>
      <c r="C4411">
        <v>200</v>
      </c>
      <c r="D4411">
        <v>37829377557600</v>
      </c>
      <c r="E4411">
        <v>37829378225300</v>
      </c>
      <c r="F4411">
        <f t="shared" si="68"/>
        <v>0.66769999999999996</v>
      </c>
    </row>
    <row r="4412" spans="1:6" hidden="1" x14ac:dyDescent="0.25">
      <c r="A4412" t="s">
        <v>5</v>
      </c>
      <c r="B4412" t="s">
        <v>21</v>
      </c>
      <c r="C4412">
        <v>200</v>
      </c>
      <c r="D4412">
        <v>37829380587500</v>
      </c>
      <c r="E4412">
        <v>37829381384700</v>
      </c>
      <c r="F4412">
        <f t="shared" si="68"/>
        <v>0.79720000000000002</v>
      </c>
    </row>
    <row r="4413" spans="1:6" x14ac:dyDescent="0.25">
      <c r="A4413" t="s">
        <v>5</v>
      </c>
      <c r="B4413" t="s">
        <v>6</v>
      </c>
      <c r="C4413">
        <v>302</v>
      </c>
      <c r="D4413">
        <v>37833944047100</v>
      </c>
      <c r="E4413">
        <v>37833945457600</v>
      </c>
      <c r="F4413">
        <f t="shared" si="68"/>
        <v>1.4105000000000001</v>
      </c>
    </row>
    <row r="4414" spans="1:6" x14ac:dyDescent="0.25">
      <c r="A4414" t="s">
        <v>5</v>
      </c>
      <c r="B4414" t="s">
        <v>7</v>
      </c>
      <c r="C4414">
        <v>200</v>
      </c>
      <c r="D4414">
        <v>37833946995700</v>
      </c>
      <c r="E4414">
        <v>37833948068700</v>
      </c>
      <c r="F4414">
        <f t="shared" si="68"/>
        <v>1.073</v>
      </c>
    </row>
    <row r="4415" spans="1:6" hidden="1" x14ac:dyDescent="0.25">
      <c r="A4415" t="s">
        <v>5</v>
      </c>
      <c r="B4415" t="s">
        <v>8</v>
      </c>
      <c r="C4415">
        <v>200</v>
      </c>
      <c r="D4415">
        <v>37834033924000</v>
      </c>
      <c r="E4415">
        <v>37834034709500</v>
      </c>
      <c r="F4415">
        <f t="shared" si="68"/>
        <v>0.78549999999999998</v>
      </c>
    </row>
    <row r="4416" spans="1:6" hidden="1" x14ac:dyDescent="0.25">
      <c r="A4416" t="s">
        <v>5</v>
      </c>
      <c r="B4416" t="s">
        <v>15</v>
      </c>
      <c r="C4416">
        <v>200</v>
      </c>
      <c r="D4416">
        <v>37834035648000</v>
      </c>
      <c r="E4416">
        <v>37834036406700</v>
      </c>
      <c r="F4416">
        <f t="shared" si="68"/>
        <v>0.75870000000000004</v>
      </c>
    </row>
    <row r="4417" spans="1:6" hidden="1" x14ac:dyDescent="0.25">
      <c r="A4417" t="s">
        <v>5</v>
      </c>
      <c r="B4417" t="s">
        <v>9</v>
      </c>
      <c r="C4417">
        <v>200</v>
      </c>
      <c r="D4417">
        <v>37834037494500</v>
      </c>
      <c r="E4417">
        <v>37834038423800</v>
      </c>
      <c r="F4417">
        <f t="shared" si="68"/>
        <v>0.92930000000000001</v>
      </c>
    </row>
    <row r="4418" spans="1:6" hidden="1" x14ac:dyDescent="0.25">
      <c r="A4418" t="s">
        <v>5</v>
      </c>
      <c r="B4418" t="s">
        <v>11</v>
      </c>
      <c r="C4418">
        <v>200</v>
      </c>
      <c r="D4418">
        <v>37834039454100</v>
      </c>
      <c r="E4418">
        <v>37834040163400</v>
      </c>
      <c r="F4418">
        <f t="shared" ref="F4418:F4481" si="69">(E4418 - D4418)/1000000</f>
        <v>0.70930000000000004</v>
      </c>
    </row>
    <row r="4419" spans="1:6" hidden="1" x14ac:dyDescent="0.25">
      <c r="A4419" t="s">
        <v>5</v>
      </c>
      <c r="B4419" t="s">
        <v>10</v>
      </c>
      <c r="C4419">
        <v>200</v>
      </c>
      <c r="D4419">
        <v>37834041087300</v>
      </c>
      <c r="E4419">
        <v>37834041754600</v>
      </c>
      <c r="F4419">
        <f t="shared" si="69"/>
        <v>0.6673</v>
      </c>
    </row>
    <row r="4420" spans="1:6" hidden="1" x14ac:dyDescent="0.25">
      <c r="A4420" t="s">
        <v>5</v>
      </c>
      <c r="B4420" t="s">
        <v>12</v>
      </c>
      <c r="C4420">
        <v>200</v>
      </c>
      <c r="D4420">
        <v>37834042528400</v>
      </c>
      <c r="E4420">
        <v>37834043194500</v>
      </c>
      <c r="F4420">
        <f t="shared" si="69"/>
        <v>0.66610000000000003</v>
      </c>
    </row>
    <row r="4421" spans="1:6" hidden="1" x14ac:dyDescent="0.25">
      <c r="A4421" t="s">
        <v>5</v>
      </c>
      <c r="B4421" t="s">
        <v>13</v>
      </c>
      <c r="C4421">
        <v>200</v>
      </c>
      <c r="D4421">
        <v>37834043976600</v>
      </c>
      <c r="E4421">
        <v>37834044651000</v>
      </c>
      <c r="F4421">
        <f t="shared" si="69"/>
        <v>0.6744</v>
      </c>
    </row>
    <row r="4422" spans="1:6" hidden="1" x14ac:dyDescent="0.25">
      <c r="A4422" t="s">
        <v>5</v>
      </c>
      <c r="B4422" t="s">
        <v>16</v>
      </c>
      <c r="C4422">
        <v>200</v>
      </c>
      <c r="D4422">
        <v>37834045447800</v>
      </c>
      <c r="E4422">
        <v>37834046113900</v>
      </c>
      <c r="F4422">
        <f t="shared" si="69"/>
        <v>0.66610000000000003</v>
      </c>
    </row>
    <row r="4423" spans="1:6" hidden="1" x14ac:dyDescent="0.25">
      <c r="A4423" t="s">
        <v>5</v>
      </c>
      <c r="B4423" t="s">
        <v>17</v>
      </c>
      <c r="C4423">
        <v>200</v>
      </c>
      <c r="D4423">
        <v>37834046991500</v>
      </c>
      <c r="E4423">
        <v>37834047709900</v>
      </c>
      <c r="F4423">
        <f t="shared" si="69"/>
        <v>0.71840000000000004</v>
      </c>
    </row>
    <row r="4424" spans="1:6" hidden="1" x14ac:dyDescent="0.25">
      <c r="A4424" t="s">
        <v>5</v>
      </c>
      <c r="B4424" t="s">
        <v>18</v>
      </c>
      <c r="C4424">
        <v>200</v>
      </c>
      <c r="D4424">
        <v>37834048736100</v>
      </c>
      <c r="E4424">
        <v>37834049429200</v>
      </c>
      <c r="F4424">
        <f t="shared" si="69"/>
        <v>0.69310000000000005</v>
      </c>
    </row>
    <row r="4425" spans="1:6" hidden="1" x14ac:dyDescent="0.25">
      <c r="A4425" t="s">
        <v>5</v>
      </c>
      <c r="B4425" t="s">
        <v>19</v>
      </c>
      <c r="C4425">
        <v>200</v>
      </c>
      <c r="D4425">
        <v>37834050527700</v>
      </c>
      <c r="E4425">
        <v>37834051154700</v>
      </c>
      <c r="F4425">
        <f t="shared" si="69"/>
        <v>0.627</v>
      </c>
    </row>
    <row r="4426" spans="1:6" hidden="1" x14ac:dyDescent="0.25">
      <c r="A4426" t="s">
        <v>5</v>
      </c>
      <c r="B4426" t="s">
        <v>14</v>
      </c>
      <c r="C4426">
        <v>200</v>
      </c>
      <c r="D4426">
        <v>37834051888100</v>
      </c>
      <c r="E4426">
        <v>37834052509800</v>
      </c>
      <c r="F4426">
        <f t="shared" si="69"/>
        <v>0.62170000000000003</v>
      </c>
    </row>
    <row r="4427" spans="1:6" hidden="1" x14ac:dyDescent="0.25">
      <c r="A4427" t="s">
        <v>5</v>
      </c>
      <c r="B4427" t="s">
        <v>20</v>
      </c>
      <c r="C4427">
        <v>200</v>
      </c>
      <c r="D4427">
        <v>37834053239100</v>
      </c>
      <c r="E4427">
        <v>37834054219200</v>
      </c>
      <c r="F4427">
        <f t="shared" si="69"/>
        <v>0.98009999999999997</v>
      </c>
    </row>
    <row r="4428" spans="1:6" hidden="1" x14ac:dyDescent="0.25">
      <c r="A4428" t="s">
        <v>5</v>
      </c>
      <c r="B4428" t="s">
        <v>21</v>
      </c>
      <c r="C4428">
        <v>200</v>
      </c>
      <c r="D4428">
        <v>37834056486900</v>
      </c>
      <c r="E4428">
        <v>37834057599800</v>
      </c>
      <c r="F4428">
        <f t="shared" si="69"/>
        <v>1.1129</v>
      </c>
    </row>
    <row r="4429" spans="1:6" hidden="1" x14ac:dyDescent="0.25">
      <c r="A4429" t="s">
        <v>5</v>
      </c>
      <c r="B4429" t="s">
        <v>22</v>
      </c>
      <c r="C4429">
        <v>200</v>
      </c>
      <c r="D4429">
        <v>37834059218800</v>
      </c>
      <c r="E4429">
        <v>37834060253400</v>
      </c>
      <c r="F4429">
        <f t="shared" si="69"/>
        <v>1.0346</v>
      </c>
    </row>
    <row r="4430" spans="1:6" hidden="1" x14ac:dyDescent="0.25">
      <c r="A4430" t="s">
        <v>5</v>
      </c>
      <c r="B4430" t="s">
        <v>23</v>
      </c>
      <c r="C4430">
        <v>200</v>
      </c>
      <c r="D4430">
        <v>37834062809300</v>
      </c>
      <c r="E4430">
        <v>37834063573600</v>
      </c>
      <c r="F4430">
        <f t="shared" si="69"/>
        <v>0.76429999999999998</v>
      </c>
    </row>
    <row r="4431" spans="1:6" hidden="1" x14ac:dyDescent="0.25">
      <c r="A4431" t="s">
        <v>5</v>
      </c>
      <c r="B4431" t="s">
        <v>24</v>
      </c>
      <c r="C4431">
        <v>200</v>
      </c>
      <c r="D4431">
        <v>37834065696700</v>
      </c>
      <c r="E4431">
        <v>37834066366100</v>
      </c>
      <c r="F4431">
        <f t="shared" si="69"/>
        <v>0.6694</v>
      </c>
    </row>
    <row r="4432" spans="1:6" x14ac:dyDescent="0.25">
      <c r="A4432" t="s">
        <v>5</v>
      </c>
      <c r="B4432" t="s">
        <v>25</v>
      </c>
      <c r="C4432">
        <v>200</v>
      </c>
      <c r="D4432">
        <v>37834067631400</v>
      </c>
      <c r="E4432">
        <v>37834068762700</v>
      </c>
      <c r="F4432">
        <f t="shared" si="69"/>
        <v>1.1313</v>
      </c>
    </row>
    <row r="4433" spans="1:6" hidden="1" x14ac:dyDescent="0.25">
      <c r="A4433" t="s">
        <v>5</v>
      </c>
      <c r="B4433" t="s">
        <v>8</v>
      </c>
      <c r="C4433">
        <v>200</v>
      </c>
      <c r="D4433">
        <v>37834111640400</v>
      </c>
      <c r="E4433">
        <v>37834112452200</v>
      </c>
      <c r="F4433">
        <f t="shared" si="69"/>
        <v>0.81179999999999997</v>
      </c>
    </row>
    <row r="4434" spans="1:6" hidden="1" x14ac:dyDescent="0.25">
      <c r="A4434" t="s">
        <v>5</v>
      </c>
      <c r="B4434" t="s">
        <v>9</v>
      </c>
      <c r="C4434">
        <v>200</v>
      </c>
      <c r="D4434">
        <v>37834113382500</v>
      </c>
      <c r="E4434">
        <v>37834114092700</v>
      </c>
      <c r="F4434">
        <f t="shared" si="69"/>
        <v>0.71020000000000005</v>
      </c>
    </row>
    <row r="4435" spans="1:6" hidden="1" x14ac:dyDescent="0.25">
      <c r="A4435" t="s">
        <v>5</v>
      </c>
      <c r="B4435" t="s">
        <v>10</v>
      </c>
      <c r="C4435">
        <v>200</v>
      </c>
      <c r="D4435">
        <v>37834115096900</v>
      </c>
      <c r="E4435">
        <v>37834115752300</v>
      </c>
      <c r="F4435">
        <f t="shared" si="69"/>
        <v>0.65539999999999998</v>
      </c>
    </row>
    <row r="4436" spans="1:6" hidden="1" x14ac:dyDescent="0.25">
      <c r="A4436" t="s">
        <v>5</v>
      </c>
      <c r="B4436" t="s">
        <v>11</v>
      </c>
      <c r="C4436">
        <v>200</v>
      </c>
      <c r="D4436">
        <v>37834116833600</v>
      </c>
      <c r="E4436">
        <v>37834117810800</v>
      </c>
      <c r="F4436">
        <f t="shared" si="69"/>
        <v>0.97719999999999996</v>
      </c>
    </row>
    <row r="4437" spans="1:6" hidden="1" x14ac:dyDescent="0.25">
      <c r="A4437" t="s">
        <v>5</v>
      </c>
      <c r="B4437" t="s">
        <v>18</v>
      </c>
      <c r="C4437">
        <v>200</v>
      </c>
      <c r="D4437">
        <v>37834118977900</v>
      </c>
      <c r="E4437">
        <v>37834120093400</v>
      </c>
      <c r="F4437">
        <f t="shared" si="69"/>
        <v>1.1154999999999999</v>
      </c>
    </row>
    <row r="4438" spans="1:6" hidden="1" x14ac:dyDescent="0.25">
      <c r="A4438" t="s">
        <v>5</v>
      </c>
      <c r="B4438" t="s">
        <v>12</v>
      </c>
      <c r="C4438">
        <v>200</v>
      </c>
      <c r="D4438">
        <v>37834122570000</v>
      </c>
      <c r="E4438">
        <v>37834123411300</v>
      </c>
      <c r="F4438">
        <f t="shared" si="69"/>
        <v>0.84130000000000005</v>
      </c>
    </row>
    <row r="4439" spans="1:6" hidden="1" x14ac:dyDescent="0.25">
      <c r="A4439" t="s">
        <v>5</v>
      </c>
      <c r="B4439" t="s">
        <v>13</v>
      </c>
      <c r="C4439">
        <v>200</v>
      </c>
      <c r="D4439">
        <v>37834124338900</v>
      </c>
      <c r="E4439">
        <v>37834125033500</v>
      </c>
      <c r="F4439">
        <f t="shared" si="69"/>
        <v>0.6946</v>
      </c>
    </row>
    <row r="4440" spans="1:6" hidden="1" x14ac:dyDescent="0.25">
      <c r="A4440" t="s">
        <v>5</v>
      </c>
      <c r="B4440" t="s">
        <v>15</v>
      </c>
      <c r="C4440">
        <v>200</v>
      </c>
      <c r="D4440">
        <v>37834125845500</v>
      </c>
      <c r="E4440">
        <v>37834126524500</v>
      </c>
      <c r="F4440">
        <f t="shared" si="69"/>
        <v>0.67900000000000005</v>
      </c>
    </row>
    <row r="4441" spans="1:6" hidden="1" x14ac:dyDescent="0.25">
      <c r="A4441" t="s">
        <v>5</v>
      </c>
      <c r="B4441" t="s">
        <v>16</v>
      </c>
      <c r="C4441">
        <v>200</v>
      </c>
      <c r="D4441">
        <v>37834127618500</v>
      </c>
      <c r="E4441">
        <v>37834128570900</v>
      </c>
      <c r="F4441">
        <f t="shared" si="69"/>
        <v>0.95240000000000002</v>
      </c>
    </row>
    <row r="4442" spans="1:6" hidden="1" x14ac:dyDescent="0.25">
      <c r="A4442" t="s">
        <v>5</v>
      </c>
      <c r="B4442" t="s">
        <v>17</v>
      </c>
      <c r="C4442">
        <v>200</v>
      </c>
      <c r="D4442">
        <v>37834129491700</v>
      </c>
      <c r="E4442">
        <v>37834130208700</v>
      </c>
      <c r="F4442">
        <f t="shared" si="69"/>
        <v>0.71699999999999997</v>
      </c>
    </row>
    <row r="4443" spans="1:6" hidden="1" x14ac:dyDescent="0.25">
      <c r="A4443" t="s">
        <v>5</v>
      </c>
      <c r="B4443" t="s">
        <v>19</v>
      </c>
      <c r="C4443">
        <v>200</v>
      </c>
      <c r="D4443">
        <v>37834131366700</v>
      </c>
      <c r="E4443">
        <v>37834132055600</v>
      </c>
      <c r="F4443">
        <f t="shared" si="69"/>
        <v>0.68889999999999996</v>
      </c>
    </row>
    <row r="4444" spans="1:6" hidden="1" x14ac:dyDescent="0.25">
      <c r="A4444" t="s">
        <v>5</v>
      </c>
      <c r="B4444" t="s">
        <v>14</v>
      </c>
      <c r="C4444">
        <v>200</v>
      </c>
      <c r="D4444">
        <v>37834132792900</v>
      </c>
      <c r="E4444">
        <v>37834133407200</v>
      </c>
      <c r="F4444">
        <f t="shared" si="69"/>
        <v>0.61429999999999996</v>
      </c>
    </row>
    <row r="4445" spans="1:6" hidden="1" x14ac:dyDescent="0.25">
      <c r="A4445" t="s">
        <v>5</v>
      </c>
      <c r="B4445" t="s">
        <v>20</v>
      </c>
      <c r="C4445">
        <v>200</v>
      </c>
      <c r="D4445">
        <v>37834134162000</v>
      </c>
      <c r="E4445">
        <v>37834134797100</v>
      </c>
      <c r="F4445">
        <f t="shared" si="69"/>
        <v>0.6351</v>
      </c>
    </row>
    <row r="4446" spans="1:6" hidden="1" x14ac:dyDescent="0.25">
      <c r="A4446" t="s">
        <v>5</v>
      </c>
      <c r="B4446" t="s">
        <v>21</v>
      </c>
      <c r="C4446">
        <v>200</v>
      </c>
      <c r="D4446">
        <v>37834136432700</v>
      </c>
      <c r="E4446">
        <v>37834137149000</v>
      </c>
      <c r="F4446">
        <f t="shared" si="69"/>
        <v>0.71630000000000005</v>
      </c>
    </row>
    <row r="4447" spans="1:6" x14ac:dyDescent="0.25">
      <c r="A4447" t="s">
        <v>26</v>
      </c>
      <c r="B4447" t="s">
        <v>25</v>
      </c>
      <c r="C4447">
        <v>302</v>
      </c>
      <c r="D4447">
        <v>37834138124600</v>
      </c>
      <c r="E4447">
        <v>37834142564600</v>
      </c>
      <c r="F4447">
        <f t="shared" si="69"/>
        <v>4.4400000000000004</v>
      </c>
    </row>
    <row r="4448" spans="1:6" x14ac:dyDescent="0.25">
      <c r="A4448" t="s">
        <v>5</v>
      </c>
      <c r="B4448" t="s">
        <v>6</v>
      </c>
      <c r="C4448">
        <v>302</v>
      </c>
      <c r="D4448">
        <v>37834143471700</v>
      </c>
      <c r="E4448">
        <v>37834144433300</v>
      </c>
      <c r="F4448">
        <f t="shared" si="69"/>
        <v>0.96160000000000001</v>
      </c>
    </row>
    <row r="4449" spans="1:6" x14ac:dyDescent="0.25">
      <c r="A4449" t="s">
        <v>5</v>
      </c>
      <c r="B4449" t="s">
        <v>7</v>
      </c>
      <c r="C4449">
        <v>200</v>
      </c>
      <c r="D4449">
        <v>37834145433800</v>
      </c>
      <c r="E4449">
        <v>37834146170700</v>
      </c>
      <c r="F4449">
        <f t="shared" si="69"/>
        <v>0.7369</v>
      </c>
    </row>
    <row r="4450" spans="1:6" hidden="1" x14ac:dyDescent="0.25">
      <c r="A4450" t="s">
        <v>5</v>
      </c>
      <c r="B4450" t="s">
        <v>8</v>
      </c>
      <c r="C4450">
        <v>200</v>
      </c>
      <c r="D4450">
        <v>37834206408800</v>
      </c>
      <c r="E4450">
        <v>37834207192800</v>
      </c>
      <c r="F4450">
        <f t="shared" si="69"/>
        <v>0.78400000000000003</v>
      </c>
    </row>
    <row r="4451" spans="1:6" hidden="1" x14ac:dyDescent="0.25">
      <c r="A4451" t="s">
        <v>5</v>
      </c>
      <c r="B4451" t="s">
        <v>9</v>
      </c>
      <c r="C4451">
        <v>200</v>
      </c>
      <c r="D4451">
        <v>37834208801100</v>
      </c>
      <c r="E4451">
        <v>37834209607000</v>
      </c>
      <c r="F4451">
        <f t="shared" si="69"/>
        <v>0.80589999999999995</v>
      </c>
    </row>
    <row r="4452" spans="1:6" hidden="1" x14ac:dyDescent="0.25">
      <c r="A4452" t="s">
        <v>5</v>
      </c>
      <c r="B4452" t="s">
        <v>10</v>
      </c>
      <c r="C4452">
        <v>200</v>
      </c>
      <c r="D4452">
        <v>37834210796900</v>
      </c>
      <c r="E4452">
        <v>37834211555400</v>
      </c>
      <c r="F4452">
        <f t="shared" si="69"/>
        <v>0.75849999999999995</v>
      </c>
    </row>
    <row r="4453" spans="1:6" hidden="1" x14ac:dyDescent="0.25">
      <c r="A4453" t="s">
        <v>5</v>
      </c>
      <c r="B4453" t="s">
        <v>11</v>
      </c>
      <c r="C4453">
        <v>200</v>
      </c>
      <c r="D4453">
        <v>37834212449800</v>
      </c>
      <c r="E4453">
        <v>37834213182200</v>
      </c>
      <c r="F4453">
        <f t="shared" si="69"/>
        <v>0.73240000000000005</v>
      </c>
    </row>
    <row r="4454" spans="1:6" hidden="1" x14ac:dyDescent="0.25">
      <c r="A4454" t="s">
        <v>5</v>
      </c>
      <c r="B4454" t="s">
        <v>12</v>
      </c>
      <c r="C4454">
        <v>200</v>
      </c>
      <c r="D4454">
        <v>37834214192100</v>
      </c>
      <c r="E4454">
        <v>37834215167400</v>
      </c>
      <c r="F4454">
        <f t="shared" si="69"/>
        <v>0.97529999999999994</v>
      </c>
    </row>
    <row r="4455" spans="1:6" hidden="1" x14ac:dyDescent="0.25">
      <c r="A4455" t="s">
        <v>5</v>
      </c>
      <c r="B4455" t="s">
        <v>13</v>
      </c>
      <c r="C4455">
        <v>200</v>
      </c>
      <c r="D4455">
        <v>37834216230600</v>
      </c>
      <c r="E4455">
        <v>37834217300000</v>
      </c>
      <c r="F4455">
        <f t="shared" si="69"/>
        <v>1.0693999999999999</v>
      </c>
    </row>
    <row r="4456" spans="1:6" hidden="1" x14ac:dyDescent="0.25">
      <c r="A4456" t="s">
        <v>5</v>
      </c>
      <c r="B4456" t="s">
        <v>15</v>
      </c>
      <c r="C4456">
        <v>200</v>
      </c>
      <c r="D4456">
        <v>37834218239400</v>
      </c>
      <c r="E4456">
        <v>37834218945600</v>
      </c>
      <c r="F4456">
        <f t="shared" si="69"/>
        <v>0.70620000000000005</v>
      </c>
    </row>
    <row r="4457" spans="1:6" hidden="1" x14ac:dyDescent="0.25">
      <c r="A4457" t="s">
        <v>5</v>
      </c>
      <c r="B4457" t="s">
        <v>16</v>
      </c>
      <c r="C4457">
        <v>200</v>
      </c>
      <c r="D4457">
        <v>37834220028200</v>
      </c>
      <c r="E4457">
        <v>37834220675100</v>
      </c>
      <c r="F4457">
        <f t="shared" si="69"/>
        <v>0.64690000000000003</v>
      </c>
    </row>
    <row r="4458" spans="1:6" hidden="1" x14ac:dyDescent="0.25">
      <c r="A4458" t="s">
        <v>5</v>
      </c>
      <c r="B4458" t="s">
        <v>17</v>
      </c>
      <c r="C4458">
        <v>200</v>
      </c>
      <c r="D4458">
        <v>37834221399300</v>
      </c>
      <c r="E4458">
        <v>37834222039700</v>
      </c>
      <c r="F4458">
        <f t="shared" si="69"/>
        <v>0.64039999999999997</v>
      </c>
    </row>
    <row r="4459" spans="1:6" hidden="1" x14ac:dyDescent="0.25">
      <c r="A4459" t="s">
        <v>5</v>
      </c>
      <c r="B4459" t="s">
        <v>18</v>
      </c>
      <c r="C4459">
        <v>200</v>
      </c>
      <c r="D4459">
        <v>37834223149800</v>
      </c>
      <c r="E4459">
        <v>37834224237000</v>
      </c>
      <c r="F4459">
        <f t="shared" si="69"/>
        <v>1.0871999999999999</v>
      </c>
    </row>
    <row r="4460" spans="1:6" hidden="1" x14ac:dyDescent="0.25">
      <c r="A4460" t="s">
        <v>5</v>
      </c>
      <c r="B4460" t="s">
        <v>19</v>
      </c>
      <c r="C4460">
        <v>200</v>
      </c>
      <c r="D4460">
        <v>37834225925300</v>
      </c>
      <c r="E4460">
        <v>37834226907700</v>
      </c>
      <c r="F4460">
        <f t="shared" si="69"/>
        <v>0.98240000000000005</v>
      </c>
    </row>
    <row r="4461" spans="1:6" hidden="1" x14ac:dyDescent="0.25">
      <c r="A4461" t="s">
        <v>5</v>
      </c>
      <c r="B4461" t="s">
        <v>14</v>
      </c>
      <c r="C4461">
        <v>200</v>
      </c>
      <c r="D4461">
        <v>37834227858700</v>
      </c>
      <c r="E4461">
        <v>37834228610900</v>
      </c>
      <c r="F4461">
        <f t="shared" si="69"/>
        <v>0.75219999999999998</v>
      </c>
    </row>
    <row r="4462" spans="1:6" hidden="1" x14ac:dyDescent="0.25">
      <c r="A4462" t="s">
        <v>5</v>
      </c>
      <c r="B4462" t="s">
        <v>20</v>
      </c>
      <c r="C4462">
        <v>200</v>
      </c>
      <c r="D4462">
        <v>37834229532100</v>
      </c>
      <c r="E4462">
        <v>37834230473900</v>
      </c>
      <c r="F4462">
        <f t="shared" si="69"/>
        <v>0.94179999999999997</v>
      </c>
    </row>
    <row r="4463" spans="1:6" hidden="1" x14ac:dyDescent="0.25">
      <c r="A4463" t="s">
        <v>5</v>
      </c>
      <c r="B4463" t="s">
        <v>21</v>
      </c>
      <c r="C4463">
        <v>200</v>
      </c>
      <c r="D4463">
        <v>37834232699200</v>
      </c>
      <c r="E4463">
        <v>37834233715700</v>
      </c>
      <c r="F4463">
        <f t="shared" si="69"/>
        <v>1.0165</v>
      </c>
    </row>
    <row r="4464" spans="1:6" x14ac:dyDescent="0.25">
      <c r="A4464" t="s">
        <v>5</v>
      </c>
      <c r="B4464" t="s">
        <v>27</v>
      </c>
      <c r="C4464">
        <v>200</v>
      </c>
      <c r="D4464">
        <v>37834235041200</v>
      </c>
      <c r="E4464">
        <v>37834240886800</v>
      </c>
      <c r="F4464">
        <f t="shared" si="69"/>
        <v>5.8456000000000001</v>
      </c>
    </row>
    <row r="4465" spans="1:6" hidden="1" x14ac:dyDescent="0.25">
      <c r="A4465" t="s">
        <v>5</v>
      </c>
      <c r="B4465" t="s">
        <v>8</v>
      </c>
      <c r="C4465">
        <v>200</v>
      </c>
      <c r="D4465">
        <v>37834313743400</v>
      </c>
      <c r="E4465">
        <v>37834314679400</v>
      </c>
      <c r="F4465">
        <f t="shared" si="69"/>
        <v>0.93600000000000005</v>
      </c>
    </row>
    <row r="4466" spans="1:6" hidden="1" x14ac:dyDescent="0.25">
      <c r="A4466" t="s">
        <v>5</v>
      </c>
      <c r="B4466" t="s">
        <v>9</v>
      </c>
      <c r="C4466">
        <v>200</v>
      </c>
      <c r="D4466">
        <v>37834315646100</v>
      </c>
      <c r="E4466">
        <v>37834316366900</v>
      </c>
      <c r="F4466">
        <f t="shared" si="69"/>
        <v>0.7208</v>
      </c>
    </row>
    <row r="4467" spans="1:6" hidden="1" x14ac:dyDescent="0.25">
      <c r="A4467" t="s">
        <v>5</v>
      </c>
      <c r="B4467" t="s">
        <v>10</v>
      </c>
      <c r="C4467">
        <v>200</v>
      </c>
      <c r="D4467">
        <v>37834317357800</v>
      </c>
      <c r="E4467">
        <v>37834318602000</v>
      </c>
      <c r="F4467">
        <f t="shared" si="69"/>
        <v>1.2442</v>
      </c>
    </row>
    <row r="4468" spans="1:6" hidden="1" x14ac:dyDescent="0.25">
      <c r="A4468" t="s">
        <v>5</v>
      </c>
      <c r="B4468" t="s">
        <v>17</v>
      </c>
      <c r="C4468">
        <v>200</v>
      </c>
      <c r="D4468">
        <v>37834319794200</v>
      </c>
      <c r="E4468">
        <v>37834320853500</v>
      </c>
      <c r="F4468">
        <f t="shared" si="69"/>
        <v>1.0592999999999999</v>
      </c>
    </row>
    <row r="4469" spans="1:6" hidden="1" x14ac:dyDescent="0.25">
      <c r="A4469" t="s">
        <v>5</v>
      </c>
      <c r="B4469" t="s">
        <v>11</v>
      </c>
      <c r="C4469">
        <v>200</v>
      </c>
      <c r="D4469">
        <v>37834322327300</v>
      </c>
      <c r="E4469">
        <v>37834323055400</v>
      </c>
      <c r="F4469">
        <f t="shared" si="69"/>
        <v>0.72809999999999997</v>
      </c>
    </row>
    <row r="4470" spans="1:6" hidden="1" x14ac:dyDescent="0.25">
      <c r="A4470" t="s">
        <v>5</v>
      </c>
      <c r="B4470" t="s">
        <v>12</v>
      </c>
      <c r="C4470">
        <v>200</v>
      </c>
      <c r="D4470">
        <v>37834324048600</v>
      </c>
      <c r="E4470">
        <v>37834325114800</v>
      </c>
      <c r="F4470">
        <f t="shared" si="69"/>
        <v>1.0662</v>
      </c>
    </row>
    <row r="4471" spans="1:6" hidden="1" x14ac:dyDescent="0.25">
      <c r="A4471" t="s">
        <v>5</v>
      </c>
      <c r="B4471" t="s">
        <v>13</v>
      </c>
      <c r="C4471">
        <v>200</v>
      </c>
      <c r="D4471">
        <v>37834326185100</v>
      </c>
      <c r="E4471">
        <v>37834326909100</v>
      </c>
      <c r="F4471">
        <f t="shared" si="69"/>
        <v>0.72399999999999998</v>
      </c>
    </row>
    <row r="4472" spans="1:6" hidden="1" x14ac:dyDescent="0.25">
      <c r="A4472" t="s">
        <v>5</v>
      </c>
      <c r="B4472" t="s">
        <v>15</v>
      </c>
      <c r="C4472">
        <v>200</v>
      </c>
      <c r="D4472">
        <v>37834327847800</v>
      </c>
      <c r="E4472">
        <v>37834329004600</v>
      </c>
      <c r="F4472">
        <f t="shared" si="69"/>
        <v>1.1568000000000001</v>
      </c>
    </row>
    <row r="4473" spans="1:6" hidden="1" x14ac:dyDescent="0.25">
      <c r="A4473" t="s">
        <v>5</v>
      </c>
      <c r="B4473" t="s">
        <v>16</v>
      </c>
      <c r="C4473">
        <v>200</v>
      </c>
      <c r="D4473">
        <v>37834330539000</v>
      </c>
      <c r="E4473">
        <v>37834331499100</v>
      </c>
      <c r="F4473">
        <f t="shared" si="69"/>
        <v>0.96009999999999995</v>
      </c>
    </row>
    <row r="4474" spans="1:6" hidden="1" x14ac:dyDescent="0.25">
      <c r="A4474" t="s">
        <v>5</v>
      </c>
      <c r="B4474" t="s">
        <v>18</v>
      </c>
      <c r="C4474">
        <v>200</v>
      </c>
      <c r="D4474">
        <v>37834332663400</v>
      </c>
      <c r="E4474">
        <v>37834333907100</v>
      </c>
      <c r="F4474">
        <f t="shared" si="69"/>
        <v>1.2437</v>
      </c>
    </row>
    <row r="4475" spans="1:6" hidden="1" x14ac:dyDescent="0.25">
      <c r="A4475" t="s">
        <v>5</v>
      </c>
      <c r="B4475" t="s">
        <v>19</v>
      </c>
      <c r="C4475">
        <v>200</v>
      </c>
      <c r="D4475">
        <v>37834335174400</v>
      </c>
      <c r="E4475">
        <v>37834335849700</v>
      </c>
      <c r="F4475">
        <f t="shared" si="69"/>
        <v>0.67530000000000001</v>
      </c>
    </row>
    <row r="4476" spans="1:6" hidden="1" x14ac:dyDescent="0.25">
      <c r="A4476" t="s">
        <v>5</v>
      </c>
      <c r="B4476" t="s">
        <v>14</v>
      </c>
      <c r="C4476">
        <v>200</v>
      </c>
      <c r="D4476">
        <v>37834336677100</v>
      </c>
      <c r="E4476">
        <v>37834337318000</v>
      </c>
      <c r="F4476">
        <f t="shared" si="69"/>
        <v>0.64090000000000003</v>
      </c>
    </row>
    <row r="4477" spans="1:6" hidden="1" x14ac:dyDescent="0.25">
      <c r="A4477" t="s">
        <v>5</v>
      </c>
      <c r="B4477" t="s">
        <v>20</v>
      </c>
      <c r="C4477">
        <v>200</v>
      </c>
      <c r="D4477">
        <v>37834338236000</v>
      </c>
      <c r="E4477">
        <v>37834338894400</v>
      </c>
      <c r="F4477">
        <f t="shared" si="69"/>
        <v>0.65839999999999999</v>
      </c>
    </row>
    <row r="4478" spans="1:6" hidden="1" x14ac:dyDescent="0.25">
      <c r="A4478" t="s">
        <v>5</v>
      </c>
      <c r="B4478" t="s">
        <v>21</v>
      </c>
      <c r="C4478">
        <v>200</v>
      </c>
      <c r="D4478">
        <v>37834340667900</v>
      </c>
      <c r="E4478">
        <v>37834341385500</v>
      </c>
      <c r="F4478">
        <f t="shared" si="69"/>
        <v>0.71760000000000002</v>
      </c>
    </row>
    <row r="4479" spans="1:6" hidden="1" x14ac:dyDescent="0.25">
      <c r="A4479" t="s">
        <v>5</v>
      </c>
      <c r="B4479" t="s">
        <v>28</v>
      </c>
      <c r="C4479">
        <v>200</v>
      </c>
      <c r="D4479">
        <v>37834342549300</v>
      </c>
      <c r="E4479">
        <v>37834343228400</v>
      </c>
      <c r="F4479">
        <f t="shared" si="69"/>
        <v>0.67910000000000004</v>
      </c>
    </row>
    <row r="4480" spans="1:6" x14ac:dyDescent="0.25">
      <c r="A4480" t="s">
        <v>5</v>
      </c>
      <c r="B4480" t="s">
        <v>31</v>
      </c>
      <c r="C4480">
        <v>200</v>
      </c>
      <c r="D4480">
        <v>37834344651500</v>
      </c>
      <c r="E4480">
        <v>37834372539600</v>
      </c>
      <c r="F4480">
        <f t="shared" si="69"/>
        <v>27.888100000000001</v>
      </c>
    </row>
    <row r="4481" spans="1:6" hidden="1" x14ac:dyDescent="0.25">
      <c r="A4481" t="s">
        <v>5</v>
      </c>
      <c r="B4481" t="s">
        <v>8</v>
      </c>
      <c r="C4481">
        <v>200</v>
      </c>
      <c r="D4481">
        <v>37834563102800</v>
      </c>
      <c r="E4481">
        <v>37834563924500</v>
      </c>
      <c r="F4481">
        <f t="shared" si="69"/>
        <v>0.82169999999999999</v>
      </c>
    </row>
    <row r="4482" spans="1:6" hidden="1" x14ac:dyDescent="0.25">
      <c r="A4482" t="s">
        <v>5</v>
      </c>
      <c r="B4482" t="s">
        <v>9</v>
      </c>
      <c r="C4482">
        <v>200</v>
      </c>
      <c r="D4482">
        <v>37834564932000</v>
      </c>
      <c r="E4482">
        <v>37834566638500</v>
      </c>
      <c r="F4482">
        <f t="shared" ref="F4482:F4545" si="70">(E4482 - D4482)/1000000</f>
        <v>1.7064999999999999</v>
      </c>
    </row>
    <row r="4483" spans="1:6" hidden="1" x14ac:dyDescent="0.25">
      <c r="A4483" t="s">
        <v>5</v>
      </c>
      <c r="B4483" t="s">
        <v>10</v>
      </c>
      <c r="C4483">
        <v>200</v>
      </c>
      <c r="D4483">
        <v>37834568262100</v>
      </c>
      <c r="E4483">
        <v>37834569311500</v>
      </c>
      <c r="F4483">
        <f t="shared" si="70"/>
        <v>1.0494000000000001</v>
      </c>
    </row>
    <row r="4484" spans="1:6" hidden="1" x14ac:dyDescent="0.25">
      <c r="A4484" t="s">
        <v>5</v>
      </c>
      <c r="B4484" t="s">
        <v>11</v>
      </c>
      <c r="C4484">
        <v>200</v>
      </c>
      <c r="D4484">
        <v>37834570380100</v>
      </c>
      <c r="E4484">
        <v>37834571207600</v>
      </c>
      <c r="F4484">
        <f t="shared" si="70"/>
        <v>0.82750000000000001</v>
      </c>
    </row>
    <row r="4485" spans="1:6" hidden="1" x14ac:dyDescent="0.25">
      <c r="A4485" t="s">
        <v>5</v>
      </c>
      <c r="B4485" t="s">
        <v>12</v>
      </c>
      <c r="C4485">
        <v>200</v>
      </c>
      <c r="D4485">
        <v>37834572416500</v>
      </c>
      <c r="E4485">
        <v>37834573258600</v>
      </c>
      <c r="F4485">
        <f t="shared" si="70"/>
        <v>0.84209999999999996</v>
      </c>
    </row>
    <row r="4486" spans="1:6" hidden="1" x14ac:dyDescent="0.25">
      <c r="A4486" t="s">
        <v>5</v>
      </c>
      <c r="B4486" t="s">
        <v>13</v>
      </c>
      <c r="C4486">
        <v>200</v>
      </c>
      <c r="D4486">
        <v>37834574166700</v>
      </c>
      <c r="E4486">
        <v>37834574882400</v>
      </c>
      <c r="F4486">
        <f t="shared" si="70"/>
        <v>0.7157</v>
      </c>
    </row>
    <row r="4487" spans="1:6" hidden="1" x14ac:dyDescent="0.25">
      <c r="A4487" t="s">
        <v>5</v>
      </c>
      <c r="B4487" t="s">
        <v>15</v>
      </c>
      <c r="C4487">
        <v>200</v>
      </c>
      <c r="D4487">
        <v>37834575817000</v>
      </c>
      <c r="E4487">
        <v>37834576583900</v>
      </c>
      <c r="F4487">
        <f t="shared" si="70"/>
        <v>0.76690000000000003</v>
      </c>
    </row>
    <row r="4488" spans="1:6" hidden="1" x14ac:dyDescent="0.25">
      <c r="A4488" t="s">
        <v>5</v>
      </c>
      <c r="B4488" t="s">
        <v>16</v>
      </c>
      <c r="C4488">
        <v>200</v>
      </c>
      <c r="D4488">
        <v>37834577695700</v>
      </c>
      <c r="E4488">
        <v>37834578415300</v>
      </c>
      <c r="F4488">
        <f t="shared" si="70"/>
        <v>0.71960000000000002</v>
      </c>
    </row>
    <row r="4489" spans="1:6" hidden="1" x14ac:dyDescent="0.25">
      <c r="A4489" t="s">
        <v>5</v>
      </c>
      <c r="B4489" t="s">
        <v>17</v>
      </c>
      <c r="C4489">
        <v>200</v>
      </c>
      <c r="D4489">
        <v>37834579181700</v>
      </c>
      <c r="E4489">
        <v>37834579882900</v>
      </c>
      <c r="F4489">
        <f t="shared" si="70"/>
        <v>0.70120000000000005</v>
      </c>
    </row>
    <row r="4490" spans="1:6" hidden="1" x14ac:dyDescent="0.25">
      <c r="A4490" t="s">
        <v>5</v>
      </c>
      <c r="B4490" t="s">
        <v>18</v>
      </c>
      <c r="C4490">
        <v>200</v>
      </c>
      <c r="D4490">
        <v>37834581030700</v>
      </c>
      <c r="E4490">
        <v>37834581882200</v>
      </c>
      <c r="F4490">
        <f t="shared" si="70"/>
        <v>0.85150000000000003</v>
      </c>
    </row>
    <row r="4491" spans="1:6" hidden="1" x14ac:dyDescent="0.25">
      <c r="A4491" t="s">
        <v>5</v>
      </c>
      <c r="B4491" t="s">
        <v>19</v>
      </c>
      <c r="C4491">
        <v>200</v>
      </c>
      <c r="D4491">
        <v>37834583069700</v>
      </c>
      <c r="E4491">
        <v>37834583755300</v>
      </c>
      <c r="F4491">
        <f t="shared" si="70"/>
        <v>0.68559999999999999</v>
      </c>
    </row>
    <row r="4492" spans="1:6" hidden="1" x14ac:dyDescent="0.25">
      <c r="A4492" t="s">
        <v>5</v>
      </c>
      <c r="B4492" t="s">
        <v>14</v>
      </c>
      <c r="C4492">
        <v>200</v>
      </c>
      <c r="D4492">
        <v>37834584707900</v>
      </c>
      <c r="E4492">
        <v>37834585664500</v>
      </c>
      <c r="F4492">
        <f t="shared" si="70"/>
        <v>0.95660000000000001</v>
      </c>
    </row>
    <row r="4493" spans="1:6" hidden="1" x14ac:dyDescent="0.25">
      <c r="A4493" t="s">
        <v>5</v>
      </c>
      <c r="B4493" t="s">
        <v>20</v>
      </c>
      <c r="C4493">
        <v>200</v>
      </c>
      <c r="D4493">
        <v>37834586688100</v>
      </c>
      <c r="E4493">
        <v>37834587389800</v>
      </c>
      <c r="F4493">
        <f t="shared" si="70"/>
        <v>0.70169999999999999</v>
      </c>
    </row>
    <row r="4494" spans="1:6" hidden="1" x14ac:dyDescent="0.25">
      <c r="A4494" t="s">
        <v>5</v>
      </c>
      <c r="B4494" t="s">
        <v>21</v>
      </c>
      <c r="C4494">
        <v>200</v>
      </c>
      <c r="D4494">
        <v>37834589223800</v>
      </c>
      <c r="E4494">
        <v>37834589909100</v>
      </c>
      <c r="F4494">
        <f t="shared" si="70"/>
        <v>0.68530000000000002</v>
      </c>
    </row>
    <row r="4495" spans="1:6" x14ac:dyDescent="0.25">
      <c r="A4495" t="s">
        <v>5</v>
      </c>
      <c r="B4495" t="s">
        <v>33</v>
      </c>
      <c r="C4495">
        <v>200</v>
      </c>
      <c r="D4495">
        <v>37834590914900</v>
      </c>
      <c r="E4495">
        <v>37834595275200</v>
      </c>
      <c r="F4495">
        <f t="shared" si="70"/>
        <v>4.3602999999999996</v>
      </c>
    </row>
    <row r="4496" spans="1:6" hidden="1" x14ac:dyDescent="0.25">
      <c r="A4496" t="s">
        <v>5</v>
      </c>
      <c r="B4496" t="s">
        <v>8</v>
      </c>
      <c r="C4496">
        <v>200</v>
      </c>
      <c r="D4496">
        <v>37834690152400</v>
      </c>
      <c r="E4496">
        <v>37834690899400</v>
      </c>
      <c r="F4496">
        <f t="shared" si="70"/>
        <v>0.747</v>
      </c>
    </row>
    <row r="4497" spans="1:6" hidden="1" x14ac:dyDescent="0.25">
      <c r="A4497" t="s">
        <v>5</v>
      </c>
      <c r="B4497" t="s">
        <v>9</v>
      </c>
      <c r="C4497">
        <v>200</v>
      </c>
      <c r="D4497">
        <v>37834691823000</v>
      </c>
      <c r="E4497">
        <v>37834692531800</v>
      </c>
      <c r="F4497">
        <f t="shared" si="70"/>
        <v>0.70879999999999999</v>
      </c>
    </row>
    <row r="4498" spans="1:6" hidden="1" x14ac:dyDescent="0.25">
      <c r="A4498" t="s">
        <v>5</v>
      </c>
      <c r="B4498" t="s">
        <v>10</v>
      </c>
      <c r="C4498">
        <v>200</v>
      </c>
      <c r="D4498">
        <v>37834693498500</v>
      </c>
      <c r="E4498">
        <v>37834694115800</v>
      </c>
      <c r="F4498">
        <f t="shared" si="70"/>
        <v>0.61729999999999996</v>
      </c>
    </row>
    <row r="4499" spans="1:6" hidden="1" x14ac:dyDescent="0.25">
      <c r="A4499" t="s">
        <v>5</v>
      </c>
      <c r="B4499" t="s">
        <v>11</v>
      </c>
      <c r="C4499">
        <v>200</v>
      </c>
      <c r="D4499">
        <v>37834694864200</v>
      </c>
      <c r="E4499">
        <v>37834695523000</v>
      </c>
      <c r="F4499">
        <f t="shared" si="70"/>
        <v>0.65880000000000005</v>
      </c>
    </row>
    <row r="4500" spans="1:6" hidden="1" x14ac:dyDescent="0.25">
      <c r="A4500" t="s">
        <v>5</v>
      </c>
      <c r="B4500" t="s">
        <v>12</v>
      </c>
      <c r="C4500">
        <v>200</v>
      </c>
      <c r="D4500">
        <v>37834696364600</v>
      </c>
      <c r="E4500">
        <v>37834697045800</v>
      </c>
      <c r="F4500">
        <f t="shared" si="70"/>
        <v>0.68120000000000003</v>
      </c>
    </row>
    <row r="4501" spans="1:6" hidden="1" x14ac:dyDescent="0.25">
      <c r="A4501" t="s">
        <v>5</v>
      </c>
      <c r="B4501" t="s">
        <v>19</v>
      </c>
      <c r="C4501">
        <v>200</v>
      </c>
      <c r="D4501">
        <v>37834697823200</v>
      </c>
      <c r="E4501">
        <v>37834698487600</v>
      </c>
      <c r="F4501">
        <f t="shared" si="70"/>
        <v>0.66439999999999999</v>
      </c>
    </row>
    <row r="4502" spans="1:6" hidden="1" x14ac:dyDescent="0.25">
      <c r="A4502" t="s">
        <v>5</v>
      </c>
      <c r="B4502" t="s">
        <v>13</v>
      </c>
      <c r="C4502">
        <v>200</v>
      </c>
      <c r="D4502">
        <v>37834699379900</v>
      </c>
      <c r="E4502">
        <v>37834700416600</v>
      </c>
      <c r="F4502">
        <f t="shared" si="70"/>
        <v>1.0367</v>
      </c>
    </row>
    <row r="4503" spans="1:6" hidden="1" x14ac:dyDescent="0.25">
      <c r="A4503" t="s">
        <v>5</v>
      </c>
      <c r="B4503" t="s">
        <v>15</v>
      </c>
      <c r="C4503">
        <v>200</v>
      </c>
      <c r="D4503">
        <v>37834701423100</v>
      </c>
      <c r="E4503">
        <v>37834702136200</v>
      </c>
      <c r="F4503">
        <f t="shared" si="70"/>
        <v>0.71309999999999996</v>
      </c>
    </row>
    <row r="4504" spans="1:6" hidden="1" x14ac:dyDescent="0.25">
      <c r="A4504" t="s">
        <v>5</v>
      </c>
      <c r="B4504" t="s">
        <v>16</v>
      </c>
      <c r="C4504">
        <v>200</v>
      </c>
      <c r="D4504">
        <v>37834703263600</v>
      </c>
      <c r="E4504">
        <v>37834704263000</v>
      </c>
      <c r="F4504">
        <f t="shared" si="70"/>
        <v>0.99939999999999996</v>
      </c>
    </row>
    <row r="4505" spans="1:6" hidden="1" x14ac:dyDescent="0.25">
      <c r="A4505" t="s">
        <v>5</v>
      </c>
      <c r="B4505" t="s">
        <v>17</v>
      </c>
      <c r="C4505">
        <v>200</v>
      </c>
      <c r="D4505">
        <v>37834705465600</v>
      </c>
      <c r="E4505">
        <v>37834706301400</v>
      </c>
      <c r="F4505">
        <f t="shared" si="70"/>
        <v>0.83579999999999999</v>
      </c>
    </row>
    <row r="4506" spans="1:6" hidden="1" x14ac:dyDescent="0.25">
      <c r="A4506" t="s">
        <v>5</v>
      </c>
      <c r="B4506" t="s">
        <v>18</v>
      </c>
      <c r="C4506">
        <v>200</v>
      </c>
      <c r="D4506">
        <v>37834707766500</v>
      </c>
      <c r="E4506">
        <v>37834708839600</v>
      </c>
      <c r="F4506">
        <f t="shared" si="70"/>
        <v>1.0730999999999999</v>
      </c>
    </row>
    <row r="4507" spans="1:6" hidden="1" x14ac:dyDescent="0.25">
      <c r="A4507" t="s">
        <v>5</v>
      </c>
      <c r="B4507" t="s">
        <v>14</v>
      </c>
      <c r="C4507">
        <v>200</v>
      </c>
      <c r="D4507">
        <v>37834710301800</v>
      </c>
      <c r="E4507">
        <v>37834710985100</v>
      </c>
      <c r="F4507">
        <f t="shared" si="70"/>
        <v>0.68330000000000002</v>
      </c>
    </row>
    <row r="4508" spans="1:6" hidden="1" x14ac:dyDescent="0.25">
      <c r="A4508" t="s">
        <v>5</v>
      </c>
      <c r="B4508" t="s">
        <v>20</v>
      </c>
      <c r="C4508">
        <v>200</v>
      </c>
      <c r="D4508">
        <v>37834711794100</v>
      </c>
      <c r="E4508">
        <v>37834712427100</v>
      </c>
      <c r="F4508">
        <f t="shared" si="70"/>
        <v>0.63300000000000001</v>
      </c>
    </row>
    <row r="4509" spans="1:6" hidden="1" x14ac:dyDescent="0.25">
      <c r="A4509" t="s">
        <v>5</v>
      </c>
      <c r="B4509" t="s">
        <v>21</v>
      </c>
      <c r="C4509">
        <v>200</v>
      </c>
      <c r="D4509">
        <v>37834714093200</v>
      </c>
      <c r="E4509">
        <v>37834714759600</v>
      </c>
      <c r="F4509">
        <f t="shared" si="70"/>
        <v>0.66639999999999999</v>
      </c>
    </row>
    <row r="4510" spans="1:6" hidden="1" x14ac:dyDescent="0.25">
      <c r="A4510" t="s">
        <v>5</v>
      </c>
      <c r="B4510" t="s">
        <v>28</v>
      </c>
      <c r="C4510">
        <v>200</v>
      </c>
      <c r="D4510">
        <v>37834715815100</v>
      </c>
      <c r="E4510">
        <v>37834716503800</v>
      </c>
      <c r="F4510">
        <f t="shared" si="70"/>
        <v>0.68869999999999998</v>
      </c>
    </row>
    <row r="4511" spans="1:6" x14ac:dyDescent="0.25">
      <c r="A4511" t="s">
        <v>5</v>
      </c>
      <c r="B4511" t="s">
        <v>34</v>
      </c>
      <c r="C4511">
        <v>200</v>
      </c>
      <c r="D4511">
        <v>37834717809000</v>
      </c>
      <c r="E4511">
        <v>37834722890700</v>
      </c>
      <c r="F4511">
        <f t="shared" si="70"/>
        <v>5.0816999999999997</v>
      </c>
    </row>
    <row r="4512" spans="1:6" hidden="1" x14ac:dyDescent="0.25">
      <c r="A4512" t="s">
        <v>5</v>
      </c>
      <c r="B4512" t="s">
        <v>8</v>
      </c>
      <c r="C4512">
        <v>200</v>
      </c>
      <c r="D4512">
        <v>37834843151100</v>
      </c>
      <c r="E4512">
        <v>37834844319600</v>
      </c>
      <c r="F4512">
        <f t="shared" si="70"/>
        <v>1.1685000000000001</v>
      </c>
    </row>
    <row r="4513" spans="1:6" hidden="1" x14ac:dyDescent="0.25">
      <c r="A4513" t="s">
        <v>5</v>
      </c>
      <c r="B4513" t="s">
        <v>9</v>
      </c>
      <c r="C4513">
        <v>200</v>
      </c>
      <c r="D4513">
        <v>37834845446600</v>
      </c>
      <c r="E4513">
        <v>37834846149600</v>
      </c>
      <c r="F4513">
        <f t="shared" si="70"/>
        <v>0.70299999999999996</v>
      </c>
    </row>
    <row r="4514" spans="1:6" hidden="1" x14ac:dyDescent="0.25">
      <c r="A4514" t="s">
        <v>5</v>
      </c>
      <c r="B4514" t="s">
        <v>10</v>
      </c>
      <c r="C4514">
        <v>200</v>
      </c>
      <c r="D4514">
        <v>37834847213100</v>
      </c>
      <c r="E4514">
        <v>37834847891000</v>
      </c>
      <c r="F4514">
        <f t="shared" si="70"/>
        <v>0.67789999999999995</v>
      </c>
    </row>
    <row r="4515" spans="1:6" hidden="1" x14ac:dyDescent="0.25">
      <c r="A4515" t="s">
        <v>5</v>
      </c>
      <c r="B4515" t="s">
        <v>11</v>
      </c>
      <c r="C4515">
        <v>200</v>
      </c>
      <c r="D4515">
        <v>37834848692700</v>
      </c>
      <c r="E4515">
        <v>37834849367100</v>
      </c>
      <c r="F4515">
        <f t="shared" si="70"/>
        <v>0.6744</v>
      </c>
    </row>
    <row r="4516" spans="1:6" hidden="1" x14ac:dyDescent="0.25">
      <c r="A4516" t="s">
        <v>5</v>
      </c>
      <c r="B4516" t="s">
        <v>12</v>
      </c>
      <c r="C4516">
        <v>200</v>
      </c>
      <c r="D4516">
        <v>37834850176800</v>
      </c>
      <c r="E4516">
        <v>37834850814000</v>
      </c>
      <c r="F4516">
        <f t="shared" si="70"/>
        <v>0.63719999999999999</v>
      </c>
    </row>
    <row r="4517" spans="1:6" hidden="1" x14ac:dyDescent="0.25">
      <c r="A4517" t="s">
        <v>5</v>
      </c>
      <c r="B4517" t="s">
        <v>13</v>
      </c>
      <c r="C4517">
        <v>200</v>
      </c>
      <c r="D4517">
        <v>37834851594500</v>
      </c>
      <c r="E4517">
        <v>37834852237300</v>
      </c>
      <c r="F4517">
        <f t="shared" si="70"/>
        <v>0.64280000000000004</v>
      </c>
    </row>
    <row r="4518" spans="1:6" hidden="1" x14ac:dyDescent="0.25">
      <c r="A4518" t="s">
        <v>5</v>
      </c>
      <c r="B4518" t="s">
        <v>15</v>
      </c>
      <c r="C4518">
        <v>200</v>
      </c>
      <c r="D4518">
        <v>37834853134700</v>
      </c>
      <c r="E4518">
        <v>37834854234600</v>
      </c>
      <c r="F4518">
        <f t="shared" si="70"/>
        <v>1.0999000000000001</v>
      </c>
    </row>
    <row r="4519" spans="1:6" hidden="1" x14ac:dyDescent="0.25">
      <c r="A4519" t="s">
        <v>5</v>
      </c>
      <c r="B4519" t="s">
        <v>16</v>
      </c>
      <c r="C4519">
        <v>200</v>
      </c>
      <c r="D4519">
        <v>37834855488400</v>
      </c>
      <c r="E4519">
        <v>37834856128300</v>
      </c>
      <c r="F4519">
        <f t="shared" si="70"/>
        <v>0.63990000000000002</v>
      </c>
    </row>
    <row r="4520" spans="1:6" hidden="1" x14ac:dyDescent="0.25">
      <c r="A4520" t="s">
        <v>5</v>
      </c>
      <c r="B4520" t="s">
        <v>17</v>
      </c>
      <c r="C4520">
        <v>200</v>
      </c>
      <c r="D4520">
        <v>37834856856900</v>
      </c>
      <c r="E4520">
        <v>37834857546900</v>
      </c>
      <c r="F4520">
        <f t="shared" si="70"/>
        <v>0.69</v>
      </c>
    </row>
    <row r="4521" spans="1:6" hidden="1" x14ac:dyDescent="0.25">
      <c r="A4521" t="s">
        <v>5</v>
      </c>
      <c r="B4521" t="s">
        <v>18</v>
      </c>
      <c r="C4521">
        <v>200</v>
      </c>
      <c r="D4521">
        <v>37834858554300</v>
      </c>
      <c r="E4521">
        <v>37834859220500</v>
      </c>
      <c r="F4521">
        <f t="shared" si="70"/>
        <v>0.66620000000000001</v>
      </c>
    </row>
    <row r="4522" spans="1:6" hidden="1" x14ac:dyDescent="0.25">
      <c r="A4522" t="s">
        <v>5</v>
      </c>
      <c r="B4522" t="s">
        <v>19</v>
      </c>
      <c r="C4522">
        <v>200</v>
      </c>
      <c r="D4522">
        <v>37834860832500</v>
      </c>
      <c r="E4522">
        <v>37834861702200</v>
      </c>
      <c r="F4522">
        <f t="shared" si="70"/>
        <v>0.86970000000000003</v>
      </c>
    </row>
    <row r="4523" spans="1:6" hidden="1" x14ac:dyDescent="0.25">
      <c r="A4523" t="s">
        <v>5</v>
      </c>
      <c r="B4523" t="s">
        <v>14</v>
      </c>
      <c r="C4523">
        <v>200</v>
      </c>
      <c r="D4523">
        <v>37834862464500</v>
      </c>
      <c r="E4523">
        <v>37834863114200</v>
      </c>
      <c r="F4523">
        <f t="shared" si="70"/>
        <v>0.64970000000000006</v>
      </c>
    </row>
    <row r="4524" spans="1:6" hidden="1" x14ac:dyDescent="0.25">
      <c r="A4524" t="s">
        <v>5</v>
      </c>
      <c r="B4524" t="s">
        <v>20</v>
      </c>
      <c r="C4524">
        <v>200</v>
      </c>
      <c r="D4524">
        <v>37834863849900</v>
      </c>
      <c r="E4524">
        <v>37834864516100</v>
      </c>
      <c r="F4524">
        <f t="shared" si="70"/>
        <v>0.66620000000000001</v>
      </c>
    </row>
    <row r="4525" spans="1:6" hidden="1" x14ac:dyDescent="0.25">
      <c r="A4525" t="s">
        <v>5</v>
      </c>
      <c r="B4525" t="s">
        <v>21</v>
      </c>
      <c r="C4525">
        <v>200</v>
      </c>
      <c r="D4525">
        <v>37834866240900</v>
      </c>
      <c r="E4525">
        <v>37834866880300</v>
      </c>
      <c r="F4525">
        <f t="shared" si="70"/>
        <v>0.63939999999999997</v>
      </c>
    </row>
    <row r="4526" spans="1:6" x14ac:dyDescent="0.25">
      <c r="A4526" t="s">
        <v>26</v>
      </c>
      <c r="B4526" t="s">
        <v>41</v>
      </c>
      <c r="C4526">
        <v>200</v>
      </c>
      <c r="D4526">
        <v>37834867915600</v>
      </c>
      <c r="E4526">
        <v>37834890924200</v>
      </c>
      <c r="F4526">
        <f t="shared" si="70"/>
        <v>23.008600000000001</v>
      </c>
    </row>
    <row r="4527" spans="1:6" hidden="1" x14ac:dyDescent="0.25">
      <c r="A4527" t="s">
        <v>5</v>
      </c>
      <c r="B4527" t="s">
        <v>8</v>
      </c>
      <c r="C4527">
        <v>200</v>
      </c>
      <c r="D4527">
        <v>37834948906400</v>
      </c>
      <c r="E4527">
        <v>37834949689800</v>
      </c>
      <c r="F4527">
        <f t="shared" si="70"/>
        <v>0.78339999999999999</v>
      </c>
    </row>
    <row r="4528" spans="1:6" hidden="1" x14ac:dyDescent="0.25">
      <c r="A4528" t="s">
        <v>5</v>
      </c>
      <c r="B4528" t="s">
        <v>15</v>
      </c>
      <c r="C4528">
        <v>200</v>
      </c>
      <c r="D4528">
        <v>37834950603800</v>
      </c>
      <c r="E4528">
        <v>37834951409900</v>
      </c>
      <c r="F4528">
        <f t="shared" si="70"/>
        <v>0.80610000000000004</v>
      </c>
    </row>
    <row r="4529" spans="1:6" hidden="1" x14ac:dyDescent="0.25">
      <c r="A4529" t="s">
        <v>5</v>
      </c>
      <c r="B4529" t="s">
        <v>9</v>
      </c>
      <c r="C4529">
        <v>200</v>
      </c>
      <c r="D4529">
        <v>37834952479700</v>
      </c>
      <c r="E4529">
        <v>37834953347500</v>
      </c>
      <c r="F4529">
        <f t="shared" si="70"/>
        <v>0.86780000000000002</v>
      </c>
    </row>
    <row r="4530" spans="1:6" hidden="1" x14ac:dyDescent="0.25">
      <c r="A4530" t="s">
        <v>5</v>
      </c>
      <c r="B4530" t="s">
        <v>10</v>
      </c>
      <c r="C4530">
        <v>200</v>
      </c>
      <c r="D4530">
        <v>37834954290700</v>
      </c>
      <c r="E4530">
        <v>37834954929800</v>
      </c>
      <c r="F4530">
        <f t="shared" si="70"/>
        <v>0.6391</v>
      </c>
    </row>
    <row r="4531" spans="1:6" hidden="1" x14ac:dyDescent="0.25">
      <c r="A4531" t="s">
        <v>5</v>
      </c>
      <c r="B4531" t="s">
        <v>11</v>
      </c>
      <c r="C4531">
        <v>200</v>
      </c>
      <c r="D4531">
        <v>37834955653700</v>
      </c>
      <c r="E4531">
        <v>37834956326600</v>
      </c>
      <c r="F4531">
        <f t="shared" si="70"/>
        <v>0.67290000000000005</v>
      </c>
    </row>
    <row r="4532" spans="1:6" hidden="1" x14ac:dyDescent="0.25">
      <c r="A4532" t="s">
        <v>5</v>
      </c>
      <c r="B4532" t="s">
        <v>12</v>
      </c>
      <c r="C4532">
        <v>200</v>
      </c>
      <c r="D4532">
        <v>37834957139100</v>
      </c>
      <c r="E4532">
        <v>37834957771200</v>
      </c>
      <c r="F4532">
        <f t="shared" si="70"/>
        <v>0.6321</v>
      </c>
    </row>
    <row r="4533" spans="1:6" hidden="1" x14ac:dyDescent="0.25">
      <c r="A4533" t="s">
        <v>5</v>
      </c>
      <c r="B4533" t="s">
        <v>13</v>
      </c>
      <c r="C4533">
        <v>200</v>
      </c>
      <c r="D4533">
        <v>37834958511000</v>
      </c>
      <c r="E4533">
        <v>37834959181400</v>
      </c>
      <c r="F4533">
        <f t="shared" si="70"/>
        <v>0.6704</v>
      </c>
    </row>
    <row r="4534" spans="1:6" hidden="1" x14ac:dyDescent="0.25">
      <c r="A4534" t="s">
        <v>5</v>
      </c>
      <c r="B4534" t="s">
        <v>16</v>
      </c>
      <c r="C4534">
        <v>200</v>
      </c>
      <c r="D4534">
        <v>37834959948200</v>
      </c>
      <c r="E4534">
        <v>37834960568800</v>
      </c>
      <c r="F4534">
        <f t="shared" si="70"/>
        <v>0.62060000000000004</v>
      </c>
    </row>
    <row r="4535" spans="1:6" hidden="1" x14ac:dyDescent="0.25">
      <c r="A4535" t="s">
        <v>5</v>
      </c>
      <c r="B4535" t="s">
        <v>17</v>
      </c>
      <c r="C4535">
        <v>200</v>
      </c>
      <c r="D4535">
        <v>37834961279300</v>
      </c>
      <c r="E4535">
        <v>37834961982000</v>
      </c>
      <c r="F4535">
        <f t="shared" si="70"/>
        <v>0.70269999999999999</v>
      </c>
    </row>
    <row r="4536" spans="1:6" hidden="1" x14ac:dyDescent="0.25">
      <c r="A4536" t="s">
        <v>5</v>
      </c>
      <c r="B4536" t="s">
        <v>18</v>
      </c>
      <c r="C4536">
        <v>200</v>
      </c>
      <c r="D4536">
        <v>37834962942600</v>
      </c>
      <c r="E4536">
        <v>37834963622800</v>
      </c>
      <c r="F4536">
        <f t="shared" si="70"/>
        <v>0.68020000000000003</v>
      </c>
    </row>
    <row r="4537" spans="1:6" hidden="1" x14ac:dyDescent="0.25">
      <c r="A4537" t="s">
        <v>5</v>
      </c>
      <c r="B4537" t="s">
        <v>19</v>
      </c>
      <c r="C4537">
        <v>200</v>
      </c>
      <c r="D4537">
        <v>37834964768000</v>
      </c>
      <c r="E4537">
        <v>37834965395800</v>
      </c>
      <c r="F4537">
        <f t="shared" si="70"/>
        <v>0.62780000000000002</v>
      </c>
    </row>
    <row r="4538" spans="1:6" hidden="1" x14ac:dyDescent="0.25">
      <c r="A4538" t="s">
        <v>5</v>
      </c>
      <c r="B4538" t="s">
        <v>14</v>
      </c>
      <c r="C4538">
        <v>200</v>
      </c>
      <c r="D4538">
        <v>37834966120500</v>
      </c>
      <c r="E4538">
        <v>37834966744700</v>
      </c>
      <c r="F4538">
        <f t="shared" si="70"/>
        <v>0.62419999999999998</v>
      </c>
    </row>
    <row r="4539" spans="1:6" hidden="1" x14ac:dyDescent="0.25">
      <c r="A4539" t="s">
        <v>5</v>
      </c>
      <c r="B4539" t="s">
        <v>20</v>
      </c>
      <c r="C4539">
        <v>200</v>
      </c>
      <c r="D4539">
        <v>37834967493000</v>
      </c>
      <c r="E4539">
        <v>37834968261100</v>
      </c>
      <c r="F4539">
        <f t="shared" si="70"/>
        <v>0.7681</v>
      </c>
    </row>
    <row r="4540" spans="1:6" hidden="1" x14ac:dyDescent="0.25">
      <c r="A4540" t="s">
        <v>5</v>
      </c>
      <c r="B4540" t="s">
        <v>21</v>
      </c>
      <c r="C4540">
        <v>200</v>
      </c>
      <c r="D4540">
        <v>37834969944700</v>
      </c>
      <c r="E4540">
        <v>37834970585500</v>
      </c>
      <c r="F4540">
        <f t="shared" si="70"/>
        <v>0.64080000000000004</v>
      </c>
    </row>
    <row r="4541" spans="1:6" x14ac:dyDescent="0.25">
      <c r="A4541" t="s">
        <v>5</v>
      </c>
      <c r="B4541" t="s">
        <v>27</v>
      </c>
      <c r="C4541">
        <v>200</v>
      </c>
      <c r="D4541">
        <v>37834971503800</v>
      </c>
      <c r="E4541">
        <v>37834976748100</v>
      </c>
      <c r="F4541">
        <f t="shared" si="70"/>
        <v>5.2443</v>
      </c>
    </row>
    <row r="4542" spans="1:6" hidden="1" x14ac:dyDescent="0.25">
      <c r="A4542" t="s">
        <v>5</v>
      </c>
      <c r="B4542" t="s">
        <v>8</v>
      </c>
      <c r="C4542">
        <v>200</v>
      </c>
      <c r="D4542">
        <v>37835060439400</v>
      </c>
      <c r="E4542">
        <v>37835061428800</v>
      </c>
      <c r="F4542">
        <f t="shared" si="70"/>
        <v>0.98939999999999995</v>
      </c>
    </row>
    <row r="4543" spans="1:6" hidden="1" x14ac:dyDescent="0.25">
      <c r="A4543" t="s">
        <v>5</v>
      </c>
      <c r="B4543" t="s">
        <v>15</v>
      </c>
      <c r="C4543">
        <v>200</v>
      </c>
      <c r="D4543">
        <v>37835062910700</v>
      </c>
      <c r="E4543">
        <v>37835064058600</v>
      </c>
      <c r="F4543">
        <f t="shared" si="70"/>
        <v>1.1478999999999999</v>
      </c>
    </row>
    <row r="4544" spans="1:6" hidden="1" x14ac:dyDescent="0.25">
      <c r="A4544" t="s">
        <v>5</v>
      </c>
      <c r="B4544" t="s">
        <v>16</v>
      </c>
      <c r="C4544">
        <v>200</v>
      </c>
      <c r="D4544">
        <v>37835065663500</v>
      </c>
      <c r="E4544">
        <v>37835066704500</v>
      </c>
      <c r="F4544">
        <f t="shared" si="70"/>
        <v>1.0409999999999999</v>
      </c>
    </row>
    <row r="4545" spans="1:6" hidden="1" x14ac:dyDescent="0.25">
      <c r="A4545" t="s">
        <v>5</v>
      </c>
      <c r="B4545" t="s">
        <v>9</v>
      </c>
      <c r="C4545">
        <v>200</v>
      </c>
      <c r="D4545">
        <v>37835067804600</v>
      </c>
      <c r="E4545">
        <v>37835068586500</v>
      </c>
      <c r="F4545">
        <f t="shared" si="70"/>
        <v>0.78190000000000004</v>
      </c>
    </row>
    <row r="4546" spans="1:6" hidden="1" x14ac:dyDescent="0.25">
      <c r="A4546" t="s">
        <v>5</v>
      </c>
      <c r="B4546" t="s">
        <v>10</v>
      </c>
      <c r="C4546">
        <v>200</v>
      </c>
      <c r="D4546">
        <v>37835071035300</v>
      </c>
      <c r="E4546">
        <v>37835071831000</v>
      </c>
      <c r="F4546">
        <f t="shared" ref="F4546:F4609" si="71">(E4546 - D4546)/1000000</f>
        <v>0.79569999999999996</v>
      </c>
    </row>
    <row r="4547" spans="1:6" hidden="1" x14ac:dyDescent="0.25">
      <c r="A4547" t="s">
        <v>5</v>
      </c>
      <c r="B4547" t="s">
        <v>11</v>
      </c>
      <c r="C4547">
        <v>200</v>
      </c>
      <c r="D4547">
        <v>37835073044300</v>
      </c>
      <c r="E4547">
        <v>37835073937400</v>
      </c>
      <c r="F4547">
        <f t="shared" si="71"/>
        <v>0.8931</v>
      </c>
    </row>
    <row r="4548" spans="1:6" hidden="1" x14ac:dyDescent="0.25">
      <c r="A4548" t="s">
        <v>5</v>
      </c>
      <c r="B4548" t="s">
        <v>12</v>
      </c>
      <c r="C4548">
        <v>200</v>
      </c>
      <c r="D4548">
        <v>37835075189200</v>
      </c>
      <c r="E4548">
        <v>37835076234100</v>
      </c>
      <c r="F4548">
        <f t="shared" si="71"/>
        <v>1.0448999999999999</v>
      </c>
    </row>
    <row r="4549" spans="1:6" hidden="1" x14ac:dyDescent="0.25">
      <c r="A4549" t="s">
        <v>5</v>
      </c>
      <c r="B4549" t="s">
        <v>13</v>
      </c>
      <c r="C4549">
        <v>200</v>
      </c>
      <c r="D4549">
        <v>37835077533300</v>
      </c>
      <c r="E4549">
        <v>37835078667200</v>
      </c>
      <c r="F4549">
        <f t="shared" si="71"/>
        <v>1.1338999999999999</v>
      </c>
    </row>
    <row r="4550" spans="1:6" hidden="1" x14ac:dyDescent="0.25">
      <c r="A4550" t="s">
        <v>5</v>
      </c>
      <c r="B4550" t="s">
        <v>17</v>
      </c>
      <c r="C4550">
        <v>200</v>
      </c>
      <c r="D4550">
        <v>37835079750500</v>
      </c>
      <c r="E4550">
        <v>37835080803800</v>
      </c>
      <c r="F4550">
        <f t="shared" si="71"/>
        <v>1.0532999999999999</v>
      </c>
    </row>
    <row r="4551" spans="1:6" hidden="1" x14ac:dyDescent="0.25">
      <c r="A4551" t="s">
        <v>5</v>
      </c>
      <c r="B4551" t="s">
        <v>18</v>
      </c>
      <c r="C4551">
        <v>200</v>
      </c>
      <c r="D4551">
        <v>37835082603800</v>
      </c>
      <c r="E4551">
        <v>37835083704200</v>
      </c>
      <c r="F4551">
        <f t="shared" si="71"/>
        <v>1.1004</v>
      </c>
    </row>
    <row r="4552" spans="1:6" hidden="1" x14ac:dyDescent="0.25">
      <c r="A4552" t="s">
        <v>5</v>
      </c>
      <c r="B4552" t="s">
        <v>19</v>
      </c>
      <c r="C4552">
        <v>200</v>
      </c>
      <c r="D4552">
        <v>37835085279100</v>
      </c>
      <c r="E4552">
        <v>37835086282700</v>
      </c>
      <c r="F4552">
        <f t="shared" si="71"/>
        <v>1.0036</v>
      </c>
    </row>
    <row r="4553" spans="1:6" hidden="1" x14ac:dyDescent="0.25">
      <c r="A4553" t="s">
        <v>5</v>
      </c>
      <c r="B4553" t="s">
        <v>14</v>
      </c>
      <c r="C4553">
        <v>200</v>
      </c>
      <c r="D4553">
        <v>37835087380100</v>
      </c>
      <c r="E4553">
        <v>37835088399500</v>
      </c>
      <c r="F4553">
        <f t="shared" si="71"/>
        <v>1.0194000000000001</v>
      </c>
    </row>
    <row r="4554" spans="1:6" hidden="1" x14ac:dyDescent="0.25">
      <c r="A4554" t="s">
        <v>5</v>
      </c>
      <c r="B4554" t="s">
        <v>20</v>
      </c>
      <c r="C4554">
        <v>200</v>
      </c>
      <c r="D4554">
        <v>37835089405500</v>
      </c>
      <c r="E4554">
        <v>37835090408500</v>
      </c>
      <c r="F4554">
        <f t="shared" si="71"/>
        <v>1.0029999999999999</v>
      </c>
    </row>
    <row r="4555" spans="1:6" hidden="1" x14ac:dyDescent="0.25">
      <c r="A4555" t="s">
        <v>5</v>
      </c>
      <c r="B4555" t="s">
        <v>21</v>
      </c>
      <c r="C4555">
        <v>200</v>
      </c>
      <c r="D4555">
        <v>37835092932400</v>
      </c>
      <c r="E4555">
        <v>37835093925900</v>
      </c>
      <c r="F4555">
        <f t="shared" si="71"/>
        <v>0.99350000000000005</v>
      </c>
    </row>
    <row r="4556" spans="1:6" hidden="1" x14ac:dyDescent="0.25">
      <c r="A4556" t="s">
        <v>5</v>
      </c>
      <c r="B4556" t="s">
        <v>28</v>
      </c>
      <c r="C4556">
        <v>200</v>
      </c>
      <c r="D4556">
        <v>37835095378200</v>
      </c>
      <c r="E4556">
        <v>37835096428900</v>
      </c>
      <c r="F4556">
        <f t="shared" si="71"/>
        <v>1.0507</v>
      </c>
    </row>
    <row r="4557" spans="1:6" x14ac:dyDescent="0.25">
      <c r="A4557" t="s">
        <v>5</v>
      </c>
      <c r="B4557" t="s">
        <v>31</v>
      </c>
      <c r="C4557">
        <v>200</v>
      </c>
      <c r="D4557">
        <v>37835097939800</v>
      </c>
      <c r="E4557">
        <v>37835140048800</v>
      </c>
      <c r="F4557">
        <f t="shared" si="71"/>
        <v>42.109000000000002</v>
      </c>
    </row>
    <row r="4558" spans="1:6" hidden="1" x14ac:dyDescent="0.25">
      <c r="A4558" t="s">
        <v>5</v>
      </c>
      <c r="B4558" t="s">
        <v>8</v>
      </c>
      <c r="C4558">
        <v>200</v>
      </c>
      <c r="D4558">
        <v>37835237468800</v>
      </c>
      <c r="E4558">
        <v>37835238192700</v>
      </c>
      <c r="F4558">
        <f t="shared" si="71"/>
        <v>0.72389999999999999</v>
      </c>
    </row>
    <row r="4559" spans="1:6" hidden="1" x14ac:dyDescent="0.25">
      <c r="A4559" t="s">
        <v>5</v>
      </c>
      <c r="B4559" t="s">
        <v>9</v>
      </c>
      <c r="C4559">
        <v>200</v>
      </c>
      <c r="D4559">
        <v>37835239103200</v>
      </c>
      <c r="E4559">
        <v>37835239810300</v>
      </c>
      <c r="F4559">
        <f t="shared" si="71"/>
        <v>0.70709999999999995</v>
      </c>
    </row>
    <row r="4560" spans="1:6" hidden="1" x14ac:dyDescent="0.25">
      <c r="A4560" t="s">
        <v>5</v>
      </c>
      <c r="B4560" t="s">
        <v>10</v>
      </c>
      <c r="C4560">
        <v>200</v>
      </c>
      <c r="D4560">
        <v>37835240754100</v>
      </c>
      <c r="E4560">
        <v>37835241458000</v>
      </c>
      <c r="F4560">
        <f t="shared" si="71"/>
        <v>0.70389999999999997</v>
      </c>
    </row>
    <row r="4561" spans="1:6" hidden="1" x14ac:dyDescent="0.25">
      <c r="A4561" t="s">
        <v>5</v>
      </c>
      <c r="B4561" t="s">
        <v>11</v>
      </c>
      <c r="C4561">
        <v>200</v>
      </c>
      <c r="D4561">
        <v>37835242166300</v>
      </c>
      <c r="E4561">
        <v>37835242948000</v>
      </c>
      <c r="F4561">
        <f t="shared" si="71"/>
        <v>0.78169999999999995</v>
      </c>
    </row>
    <row r="4562" spans="1:6" hidden="1" x14ac:dyDescent="0.25">
      <c r="A4562" t="s">
        <v>5</v>
      </c>
      <c r="B4562" t="s">
        <v>12</v>
      </c>
      <c r="C4562">
        <v>200</v>
      </c>
      <c r="D4562">
        <v>37835243758300</v>
      </c>
      <c r="E4562">
        <v>37835244414900</v>
      </c>
      <c r="F4562">
        <f t="shared" si="71"/>
        <v>0.65659999999999996</v>
      </c>
    </row>
    <row r="4563" spans="1:6" hidden="1" x14ac:dyDescent="0.25">
      <c r="A4563" t="s">
        <v>5</v>
      </c>
      <c r="B4563" t="s">
        <v>13</v>
      </c>
      <c r="C4563">
        <v>200</v>
      </c>
      <c r="D4563">
        <v>37835245263200</v>
      </c>
      <c r="E4563">
        <v>37835246278000</v>
      </c>
      <c r="F4563">
        <f t="shared" si="71"/>
        <v>1.0147999999999999</v>
      </c>
    </row>
    <row r="4564" spans="1:6" hidden="1" x14ac:dyDescent="0.25">
      <c r="A4564" t="s">
        <v>5</v>
      </c>
      <c r="B4564" t="s">
        <v>15</v>
      </c>
      <c r="C4564">
        <v>200</v>
      </c>
      <c r="D4564">
        <v>37835247282100</v>
      </c>
      <c r="E4564">
        <v>37835248696600</v>
      </c>
      <c r="F4564">
        <f t="shared" si="71"/>
        <v>1.4145000000000001</v>
      </c>
    </row>
    <row r="4565" spans="1:6" hidden="1" x14ac:dyDescent="0.25">
      <c r="A4565" t="s">
        <v>5</v>
      </c>
      <c r="B4565" t="s">
        <v>16</v>
      </c>
      <c r="C4565">
        <v>200</v>
      </c>
      <c r="D4565">
        <v>37835250054000</v>
      </c>
      <c r="E4565">
        <v>37835250828500</v>
      </c>
      <c r="F4565">
        <f t="shared" si="71"/>
        <v>0.77449999999999997</v>
      </c>
    </row>
    <row r="4566" spans="1:6" hidden="1" x14ac:dyDescent="0.25">
      <c r="A4566" t="s">
        <v>5</v>
      </c>
      <c r="B4566" t="s">
        <v>17</v>
      </c>
      <c r="C4566">
        <v>200</v>
      </c>
      <c r="D4566">
        <v>37835251575000</v>
      </c>
      <c r="E4566">
        <v>37835252272600</v>
      </c>
      <c r="F4566">
        <f t="shared" si="71"/>
        <v>0.6976</v>
      </c>
    </row>
    <row r="4567" spans="1:6" hidden="1" x14ac:dyDescent="0.25">
      <c r="A4567" t="s">
        <v>5</v>
      </c>
      <c r="B4567" t="s">
        <v>18</v>
      </c>
      <c r="C4567">
        <v>200</v>
      </c>
      <c r="D4567">
        <v>37835253287700</v>
      </c>
      <c r="E4567">
        <v>37835253964600</v>
      </c>
      <c r="F4567">
        <f t="shared" si="71"/>
        <v>0.67689999999999995</v>
      </c>
    </row>
    <row r="4568" spans="1:6" hidden="1" x14ac:dyDescent="0.25">
      <c r="A4568" t="s">
        <v>5</v>
      </c>
      <c r="B4568" t="s">
        <v>19</v>
      </c>
      <c r="C4568">
        <v>200</v>
      </c>
      <c r="D4568">
        <v>37835255094000</v>
      </c>
      <c r="E4568">
        <v>37835255714800</v>
      </c>
      <c r="F4568">
        <f t="shared" si="71"/>
        <v>0.62080000000000002</v>
      </c>
    </row>
    <row r="4569" spans="1:6" hidden="1" x14ac:dyDescent="0.25">
      <c r="A4569" t="s">
        <v>5</v>
      </c>
      <c r="B4569" t="s">
        <v>14</v>
      </c>
      <c r="C4569">
        <v>200</v>
      </c>
      <c r="D4569">
        <v>37835256521600</v>
      </c>
      <c r="E4569">
        <v>37835257504600</v>
      </c>
      <c r="F4569">
        <f t="shared" si="71"/>
        <v>0.98299999999999998</v>
      </c>
    </row>
    <row r="4570" spans="1:6" hidden="1" x14ac:dyDescent="0.25">
      <c r="A4570" t="s">
        <v>5</v>
      </c>
      <c r="B4570" t="s">
        <v>20</v>
      </c>
      <c r="C4570">
        <v>200</v>
      </c>
      <c r="D4570">
        <v>37835258432200</v>
      </c>
      <c r="E4570">
        <v>37835259116800</v>
      </c>
      <c r="F4570">
        <f t="shared" si="71"/>
        <v>0.68459999999999999</v>
      </c>
    </row>
    <row r="4571" spans="1:6" hidden="1" x14ac:dyDescent="0.25">
      <c r="A4571" t="s">
        <v>5</v>
      </c>
      <c r="B4571" t="s">
        <v>21</v>
      </c>
      <c r="C4571">
        <v>200</v>
      </c>
      <c r="D4571">
        <v>37835260794400</v>
      </c>
      <c r="E4571">
        <v>37835261434700</v>
      </c>
      <c r="F4571">
        <f t="shared" si="71"/>
        <v>0.64029999999999998</v>
      </c>
    </row>
    <row r="4572" spans="1:6" x14ac:dyDescent="0.25">
      <c r="A4572" t="s">
        <v>26</v>
      </c>
      <c r="B4572" t="s">
        <v>37</v>
      </c>
      <c r="C4572">
        <v>200</v>
      </c>
      <c r="D4572">
        <v>37835262468400</v>
      </c>
      <c r="E4572">
        <v>37835274440900</v>
      </c>
      <c r="F4572">
        <f t="shared" si="71"/>
        <v>11.9725</v>
      </c>
    </row>
    <row r="4573" spans="1:6" hidden="1" x14ac:dyDescent="0.25">
      <c r="A4573" t="s">
        <v>5</v>
      </c>
      <c r="B4573" t="s">
        <v>8</v>
      </c>
      <c r="C4573">
        <v>200</v>
      </c>
      <c r="D4573">
        <v>37835307388200</v>
      </c>
      <c r="E4573">
        <v>37835308193100</v>
      </c>
      <c r="F4573">
        <f t="shared" si="71"/>
        <v>0.80489999999999995</v>
      </c>
    </row>
    <row r="4574" spans="1:6" hidden="1" x14ac:dyDescent="0.25">
      <c r="A4574" t="s">
        <v>5</v>
      </c>
      <c r="B4574" t="s">
        <v>9</v>
      </c>
      <c r="C4574">
        <v>200</v>
      </c>
      <c r="D4574">
        <v>37835309667200</v>
      </c>
      <c r="E4574">
        <v>37835310802300</v>
      </c>
      <c r="F4574">
        <f t="shared" si="71"/>
        <v>1.1351</v>
      </c>
    </row>
    <row r="4575" spans="1:6" hidden="1" x14ac:dyDescent="0.25">
      <c r="A4575" t="s">
        <v>5</v>
      </c>
      <c r="B4575" t="s">
        <v>10</v>
      </c>
      <c r="C4575">
        <v>200</v>
      </c>
      <c r="D4575">
        <v>37835312950400</v>
      </c>
      <c r="E4575">
        <v>37835314036800</v>
      </c>
      <c r="F4575">
        <f t="shared" si="71"/>
        <v>1.0864</v>
      </c>
    </row>
    <row r="4576" spans="1:6" hidden="1" x14ac:dyDescent="0.25">
      <c r="A4576" t="s">
        <v>5</v>
      </c>
      <c r="B4576" t="s">
        <v>11</v>
      </c>
      <c r="C4576">
        <v>200</v>
      </c>
      <c r="D4576">
        <v>37835315940200</v>
      </c>
      <c r="E4576">
        <v>37835316814100</v>
      </c>
      <c r="F4576">
        <f t="shared" si="71"/>
        <v>0.87390000000000001</v>
      </c>
    </row>
    <row r="4577" spans="1:6" hidden="1" x14ac:dyDescent="0.25">
      <c r="A4577" t="s">
        <v>5</v>
      </c>
      <c r="B4577" t="s">
        <v>12</v>
      </c>
      <c r="C4577">
        <v>200</v>
      </c>
      <c r="D4577">
        <v>37835317994400</v>
      </c>
      <c r="E4577">
        <v>37835319047600</v>
      </c>
      <c r="F4577">
        <f t="shared" si="71"/>
        <v>1.0531999999999999</v>
      </c>
    </row>
    <row r="4578" spans="1:6" hidden="1" x14ac:dyDescent="0.25">
      <c r="A4578" t="s">
        <v>5</v>
      </c>
      <c r="B4578" t="s">
        <v>13</v>
      </c>
      <c r="C4578">
        <v>200</v>
      </c>
      <c r="D4578">
        <v>37835320097500</v>
      </c>
      <c r="E4578">
        <v>37835320826300</v>
      </c>
      <c r="F4578">
        <f t="shared" si="71"/>
        <v>0.7288</v>
      </c>
    </row>
    <row r="4579" spans="1:6" hidden="1" x14ac:dyDescent="0.25">
      <c r="A4579" t="s">
        <v>5</v>
      </c>
      <c r="B4579" t="s">
        <v>15</v>
      </c>
      <c r="C4579">
        <v>200</v>
      </c>
      <c r="D4579">
        <v>37835321637600</v>
      </c>
      <c r="E4579">
        <v>37835322372500</v>
      </c>
      <c r="F4579">
        <f t="shared" si="71"/>
        <v>0.7349</v>
      </c>
    </row>
    <row r="4580" spans="1:6" hidden="1" x14ac:dyDescent="0.25">
      <c r="A4580" t="s">
        <v>5</v>
      </c>
      <c r="B4580" t="s">
        <v>16</v>
      </c>
      <c r="C4580">
        <v>200</v>
      </c>
      <c r="D4580">
        <v>37835323483400</v>
      </c>
      <c r="E4580">
        <v>37835324397900</v>
      </c>
      <c r="F4580">
        <f t="shared" si="71"/>
        <v>0.91449999999999998</v>
      </c>
    </row>
    <row r="4581" spans="1:6" hidden="1" x14ac:dyDescent="0.25">
      <c r="A4581" t="s">
        <v>5</v>
      </c>
      <c r="B4581" t="s">
        <v>17</v>
      </c>
      <c r="C4581">
        <v>200</v>
      </c>
      <c r="D4581">
        <v>37835325381400</v>
      </c>
      <c r="E4581">
        <v>37835326240000</v>
      </c>
      <c r="F4581">
        <f t="shared" si="71"/>
        <v>0.85860000000000003</v>
      </c>
    </row>
    <row r="4582" spans="1:6" hidden="1" x14ac:dyDescent="0.25">
      <c r="A4582" t="s">
        <v>5</v>
      </c>
      <c r="B4582" t="s">
        <v>18</v>
      </c>
      <c r="C4582">
        <v>200</v>
      </c>
      <c r="D4582">
        <v>37835327376800</v>
      </c>
      <c r="E4582">
        <v>37835328213600</v>
      </c>
      <c r="F4582">
        <f t="shared" si="71"/>
        <v>0.83679999999999999</v>
      </c>
    </row>
    <row r="4583" spans="1:6" hidden="1" x14ac:dyDescent="0.25">
      <c r="A4583" t="s">
        <v>5</v>
      </c>
      <c r="B4583" t="s">
        <v>19</v>
      </c>
      <c r="C4583">
        <v>200</v>
      </c>
      <c r="D4583">
        <v>37835329646800</v>
      </c>
      <c r="E4583">
        <v>37835330434800</v>
      </c>
      <c r="F4583">
        <f t="shared" si="71"/>
        <v>0.78800000000000003</v>
      </c>
    </row>
    <row r="4584" spans="1:6" hidden="1" x14ac:dyDescent="0.25">
      <c r="A4584" t="s">
        <v>5</v>
      </c>
      <c r="B4584" t="s">
        <v>14</v>
      </c>
      <c r="C4584">
        <v>200</v>
      </c>
      <c r="D4584">
        <v>37835331283800</v>
      </c>
      <c r="E4584">
        <v>37835331970800</v>
      </c>
      <c r="F4584">
        <f t="shared" si="71"/>
        <v>0.68700000000000006</v>
      </c>
    </row>
    <row r="4585" spans="1:6" hidden="1" x14ac:dyDescent="0.25">
      <c r="A4585" t="s">
        <v>5</v>
      </c>
      <c r="B4585" t="s">
        <v>20</v>
      </c>
      <c r="C4585">
        <v>200</v>
      </c>
      <c r="D4585">
        <v>37835332747200</v>
      </c>
      <c r="E4585">
        <v>37835333425600</v>
      </c>
      <c r="F4585">
        <f t="shared" si="71"/>
        <v>0.6784</v>
      </c>
    </row>
    <row r="4586" spans="1:6" x14ac:dyDescent="0.25">
      <c r="A4586" t="s">
        <v>5</v>
      </c>
      <c r="B4586" t="s">
        <v>27</v>
      </c>
      <c r="C4586">
        <v>200</v>
      </c>
      <c r="D4586">
        <v>37835335111800</v>
      </c>
      <c r="E4586">
        <v>37835343325400</v>
      </c>
      <c r="F4586">
        <f t="shared" si="71"/>
        <v>8.2135999999999996</v>
      </c>
    </row>
    <row r="4587" spans="1:6" hidden="1" x14ac:dyDescent="0.25">
      <c r="A4587" t="s">
        <v>5</v>
      </c>
      <c r="B4587" t="s">
        <v>8</v>
      </c>
      <c r="C4587">
        <v>200</v>
      </c>
      <c r="D4587">
        <v>37835426394900</v>
      </c>
      <c r="E4587">
        <v>37835427589500</v>
      </c>
      <c r="F4587">
        <f t="shared" si="71"/>
        <v>1.1946000000000001</v>
      </c>
    </row>
    <row r="4588" spans="1:6" hidden="1" x14ac:dyDescent="0.25">
      <c r="A4588" t="s">
        <v>5</v>
      </c>
      <c r="B4588" t="s">
        <v>9</v>
      </c>
      <c r="C4588">
        <v>200</v>
      </c>
      <c r="D4588">
        <v>37835429002600</v>
      </c>
      <c r="E4588">
        <v>37835430177900</v>
      </c>
      <c r="F4588">
        <f t="shared" si="71"/>
        <v>1.1753</v>
      </c>
    </row>
    <row r="4589" spans="1:6" hidden="1" x14ac:dyDescent="0.25">
      <c r="A4589" t="s">
        <v>5</v>
      </c>
      <c r="B4589" t="s">
        <v>10</v>
      </c>
      <c r="C4589">
        <v>200</v>
      </c>
      <c r="D4589">
        <v>37835431737400</v>
      </c>
      <c r="E4589">
        <v>37835432850500</v>
      </c>
      <c r="F4589">
        <f t="shared" si="71"/>
        <v>1.1131</v>
      </c>
    </row>
    <row r="4590" spans="1:6" hidden="1" x14ac:dyDescent="0.25">
      <c r="A4590" t="s">
        <v>5</v>
      </c>
      <c r="B4590" t="s">
        <v>11</v>
      </c>
      <c r="C4590">
        <v>200</v>
      </c>
      <c r="D4590">
        <v>37835433874600</v>
      </c>
      <c r="E4590">
        <v>37835434988600</v>
      </c>
      <c r="F4590">
        <f t="shared" si="71"/>
        <v>1.1140000000000001</v>
      </c>
    </row>
    <row r="4591" spans="1:6" hidden="1" x14ac:dyDescent="0.25">
      <c r="A4591" t="s">
        <v>5</v>
      </c>
      <c r="B4591" t="s">
        <v>12</v>
      </c>
      <c r="C4591">
        <v>200</v>
      </c>
      <c r="D4591">
        <v>37835436256600</v>
      </c>
      <c r="E4591">
        <v>37835437245500</v>
      </c>
      <c r="F4591">
        <f t="shared" si="71"/>
        <v>0.9889</v>
      </c>
    </row>
    <row r="4592" spans="1:6" hidden="1" x14ac:dyDescent="0.25">
      <c r="A4592" t="s">
        <v>5</v>
      </c>
      <c r="B4592" t="s">
        <v>13</v>
      </c>
      <c r="C4592">
        <v>200</v>
      </c>
      <c r="D4592">
        <v>37835438390700</v>
      </c>
      <c r="E4592">
        <v>37835439467400</v>
      </c>
      <c r="F4592">
        <f t="shared" si="71"/>
        <v>1.0767</v>
      </c>
    </row>
    <row r="4593" spans="1:6" hidden="1" x14ac:dyDescent="0.25">
      <c r="A4593" t="s">
        <v>5</v>
      </c>
      <c r="B4593" t="s">
        <v>15</v>
      </c>
      <c r="C4593">
        <v>200</v>
      </c>
      <c r="D4593">
        <v>37835440659700</v>
      </c>
      <c r="E4593">
        <v>37835441739500</v>
      </c>
      <c r="F4593">
        <f t="shared" si="71"/>
        <v>1.0798000000000001</v>
      </c>
    </row>
    <row r="4594" spans="1:6" hidden="1" x14ac:dyDescent="0.25">
      <c r="A4594" t="s">
        <v>5</v>
      </c>
      <c r="B4594" t="s">
        <v>16</v>
      </c>
      <c r="C4594">
        <v>200</v>
      </c>
      <c r="D4594">
        <v>37835443149200</v>
      </c>
      <c r="E4594">
        <v>37835443838300</v>
      </c>
      <c r="F4594">
        <f t="shared" si="71"/>
        <v>0.68910000000000005</v>
      </c>
    </row>
    <row r="4595" spans="1:6" hidden="1" x14ac:dyDescent="0.25">
      <c r="A4595" t="s">
        <v>5</v>
      </c>
      <c r="B4595" t="s">
        <v>17</v>
      </c>
      <c r="C4595">
        <v>200</v>
      </c>
      <c r="D4595">
        <v>37835444801700</v>
      </c>
      <c r="E4595">
        <v>37835445905100</v>
      </c>
      <c r="F4595">
        <f t="shared" si="71"/>
        <v>1.1033999999999999</v>
      </c>
    </row>
    <row r="4596" spans="1:6" hidden="1" x14ac:dyDescent="0.25">
      <c r="A4596" t="s">
        <v>5</v>
      </c>
      <c r="B4596" t="s">
        <v>18</v>
      </c>
      <c r="C4596">
        <v>200</v>
      </c>
      <c r="D4596">
        <v>37835447531100</v>
      </c>
      <c r="E4596">
        <v>37835448919400</v>
      </c>
      <c r="F4596">
        <f t="shared" si="71"/>
        <v>1.3883000000000001</v>
      </c>
    </row>
    <row r="4597" spans="1:6" hidden="1" x14ac:dyDescent="0.25">
      <c r="A4597" t="s">
        <v>5</v>
      </c>
      <c r="B4597" t="s">
        <v>19</v>
      </c>
      <c r="C4597">
        <v>200</v>
      </c>
      <c r="D4597">
        <v>37835450895600</v>
      </c>
      <c r="E4597">
        <v>37835451745800</v>
      </c>
      <c r="F4597">
        <f t="shared" si="71"/>
        <v>0.85019999999999996</v>
      </c>
    </row>
    <row r="4598" spans="1:6" hidden="1" x14ac:dyDescent="0.25">
      <c r="A4598" t="s">
        <v>5</v>
      </c>
      <c r="B4598" t="s">
        <v>14</v>
      </c>
      <c r="C4598">
        <v>200</v>
      </c>
      <c r="D4598">
        <v>37835452752500</v>
      </c>
      <c r="E4598">
        <v>37835453498800</v>
      </c>
      <c r="F4598">
        <f t="shared" si="71"/>
        <v>0.74629999999999996</v>
      </c>
    </row>
    <row r="4599" spans="1:6" hidden="1" x14ac:dyDescent="0.25">
      <c r="A4599" t="s">
        <v>5</v>
      </c>
      <c r="B4599" t="s">
        <v>20</v>
      </c>
      <c r="C4599">
        <v>200</v>
      </c>
      <c r="D4599">
        <v>37835454353000</v>
      </c>
      <c r="E4599">
        <v>37835455023400</v>
      </c>
      <c r="F4599">
        <f t="shared" si="71"/>
        <v>0.6704</v>
      </c>
    </row>
    <row r="4600" spans="1:6" hidden="1" x14ac:dyDescent="0.25">
      <c r="A4600" t="s">
        <v>5</v>
      </c>
      <c r="B4600" t="s">
        <v>21</v>
      </c>
      <c r="C4600">
        <v>200</v>
      </c>
      <c r="D4600">
        <v>37835456769700</v>
      </c>
      <c r="E4600">
        <v>37835457438800</v>
      </c>
      <c r="F4600">
        <f t="shared" si="71"/>
        <v>0.66910000000000003</v>
      </c>
    </row>
    <row r="4601" spans="1:6" hidden="1" x14ac:dyDescent="0.25">
      <c r="A4601" t="s">
        <v>5</v>
      </c>
      <c r="B4601" t="s">
        <v>28</v>
      </c>
      <c r="C4601">
        <v>200</v>
      </c>
      <c r="D4601">
        <v>37835458531400</v>
      </c>
      <c r="E4601">
        <v>37835459199900</v>
      </c>
      <c r="F4601">
        <f t="shared" si="71"/>
        <v>0.66849999999999998</v>
      </c>
    </row>
    <row r="4602" spans="1:6" x14ac:dyDescent="0.25">
      <c r="A4602" t="s">
        <v>5</v>
      </c>
      <c r="B4602" t="s">
        <v>31</v>
      </c>
      <c r="C4602">
        <v>200</v>
      </c>
      <c r="D4602">
        <v>37835460852700</v>
      </c>
      <c r="E4602">
        <v>37835505879400</v>
      </c>
      <c r="F4602">
        <f t="shared" si="71"/>
        <v>45.026699999999998</v>
      </c>
    </row>
    <row r="4603" spans="1:6" hidden="1" x14ac:dyDescent="0.25">
      <c r="A4603" t="s">
        <v>5</v>
      </c>
      <c r="B4603" t="s">
        <v>8</v>
      </c>
      <c r="C4603">
        <v>200</v>
      </c>
      <c r="D4603">
        <v>37835659664200</v>
      </c>
      <c r="E4603">
        <v>37835660481700</v>
      </c>
      <c r="F4603">
        <f t="shared" si="71"/>
        <v>0.8175</v>
      </c>
    </row>
    <row r="4604" spans="1:6" hidden="1" x14ac:dyDescent="0.25">
      <c r="A4604" t="s">
        <v>5</v>
      </c>
      <c r="B4604" t="s">
        <v>9</v>
      </c>
      <c r="C4604">
        <v>200</v>
      </c>
      <c r="D4604">
        <v>37835661433300</v>
      </c>
      <c r="E4604">
        <v>37835662130600</v>
      </c>
      <c r="F4604">
        <f t="shared" si="71"/>
        <v>0.69730000000000003</v>
      </c>
    </row>
    <row r="4605" spans="1:6" hidden="1" x14ac:dyDescent="0.25">
      <c r="A4605" t="s">
        <v>5</v>
      </c>
      <c r="B4605" t="s">
        <v>10</v>
      </c>
      <c r="C4605">
        <v>200</v>
      </c>
      <c r="D4605">
        <v>37835663099100</v>
      </c>
      <c r="E4605">
        <v>37835663909000</v>
      </c>
      <c r="F4605">
        <f t="shared" si="71"/>
        <v>0.80989999999999995</v>
      </c>
    </row>
    <row r="4606" spans="1:6" hidden="1" x14ac:dyDescent="0.25">
      <c r="A4606" t="s">
        <v>5</v>
      </c>
      <c r="B4606" t="s">
        <v>11</v>
      </c>
      <c r="C4606">
        <v>200</v>
      </c>
      <c r="D4606">
        <v>37835664629700</v>
      </c>
      <c r="E4606">
        <v>37835665463400</v>
      </c>
      <c r="F4606">
        <f t="shared" si="71"/>
        <v>0.8337</v>
      </c>
    </row>
    <row r="4607" spans="1:6" hidden="1" x14ac:dyDescent="0.25">
      <c r="A4607" t="s">
        <v>5</v>
      </c>
      <c r="B4607" t="s">
        <v>12</v>
      </c>
      <c r="C4607">
        <v>200</v>
      </c>
      <c r="D4607">
        <v>37835666338000</v>
      </c>
      <c r="E4607">
        <v>37835666988000</v>
      </c>
      <c r="F4607">
        <f t="shared" si="71"/>
        <v>0.65</v>
      </c>
    </row>
    <row r="4608" spans="1:6" hidden="1" x14ac:dyDescent="0.25">
      <c r="A4608" t="s">
        <v>5</v>
      </c>
      <c r="B4608" t="s">
        <v>13</v>
      </c>
      <c r="C4608">
        <v>200</v>
      </c>
      <c r="D4608">
        <v>37835667738900</v>
      </c>
      <c r="E4608">
        <v>37835668373400</v>
      </c>
      <c r="F4608">
        <f t="shared" si="71"/>
        <v>0.63449999999999995</v>
      </c>
    </row>
    <row r="4609" spans="1:6" hidden="1" x14ac:dyDescent="0.25">
      <c r="A4609" t="s">
        <v>5</v>
      </c>
      <c r="B4609" t="s">
        <v>15</v>
      </c>
      <c r="C4609">
        <v>200</v>
      </c>
      <c r="D4609">
        <v>37835669235200</v>
      </c>
      <c r="E4609">
        <v>37835669932700</v>
      </c>
      <c r="F4609">
        <f t="shared" si="71"/>
        <v>0.69750000000000001</v>
      </c>
    </row>
    <row r="4610" spans="1:6" hidden="1" x14ac:dyDescent="0.25">
      <c r="A4610" t="s">
        <v>5</v>
      </c>
      <c r="B4610" t="s">
        <v>16</v>
      </c>
      <c r="C4610">
        <v>200</v>
      </c>
      <c r="D4610">
        <v>37835671072000</v>
      </c>
      <c r="E4610">
        <v>37835671747200</v>
      </c>
      <c r="F4610">
        <f t="shared" ref="F4610:F4673" si="72">(E4610 - D4610)/1000000</f>
        <v>0.67520000000000002</v>
      </c>
    </row>
    <row r="4611" spans="1:6" hidden="1" x14ac:dyDescent="0.25">
      <c r="A4611" t="s">
        <v>5</v>
      </c>
      <c r="B4611" t="s">
        <v>17</v>
      </c>
      <c r="C4611">
        <v>200</v>
      </c>
      <c r="D4611">
        <v>37835672495400</v>
      </c>
      <c r="E4611">
        <v>37835673190300</v>
      </c>
      <c r="F4611">
        <f t="shared" si="72"/>
        <v>0.69489999999999996</v>
      </c>
    </row>
    <row r="4612" spans="1:6" hidden="1" x14ac:dyDescent="0.25">
      <c r="A4612" t="s">
        <v>5</v>
      </c>
      <c r="B4612" t="s">
        <v>18</v>
      </c>
      <c r="C4612">
        <v>200</v>
      </c>
      <c r="D4612">
        <v>37835674183900</v>
      </c>
      <c r="E4612">
        <v>37835674854800</v>
      </c>
      <c r="F4612">
        <f t="shared" si="72"/>
        <v>0.67090000000000005</v>
      </c>
    </row>
    <row r="4613" spans="1:6" hidden="1" x14ac:dyDescent="0.25">
      <c r="A4613" t="s">
        <v>5</v>
      </c>
      <c r="B4613" t="s">
        <v>19</v>
      </c>
      <c r="C4613">
        <v>200</v>
      </c>
      <c r="D4613">
        <v>37835675958600</v>
      </c>
      <c r="E4613">
        <v>37835676587500</v>
      </c>
      <c r="F4613">
        <f t="shared" si="72"/>
        <v>0.62890000000000001</v>
      </c>
    </row>
    <row r="4614" spans="1:6" hidden="1" x14ac:dyDescent="0.25">
      <c r="A4614" t="s">
        <v>5</v>
      </c>
      <c r="B4614" t="s">
        <v>14</v>
      </c>
      <c r="C4614">
        <v>200</v>
      </c>
      <c r="D4614">
        <v>37835677293700</v>
      </c>
      <c r="E4614">
        <v>37835677920500</v>
      </c>
      <c r="F4614">
        <f t="shared" si="72"/>
        <v>0.62680000000000002</v>
      </c>
    </row>
    <row r="4615" spans="1:6" hidden="1" x14ac:dyDescent="0.25">
      <c r="A4615" t="s">
        <v>5</v>
      </c>
      <c r="B4615" t="s">
        <v>20</v>
      </c>
      <c r="C4615">
        <v>200</v>
      </c>
      <c r="D4615">
        <v>37835678652300</v>
      </c>
      <c r="E4615">
        <v>37835679826800</v>
      </c>
      <c r="F4615">
        <f t="shared" si="72"/>
        <v>1.1745000000000001</v>
      </c>
    </row>
    <row r="4616" spans="1:6" hidden="1" x14ac:dyDescent="0.25">
      <c r="A4616" t="s">
        <v>5</v>
      </c>
      <c r="B4616" t="s">
        <v>21</v>
      </c>
      <c r="C4616">
        <v>200</v>
      </c>
      <c r="D4616">
        <v>37835682340200</v>
      </c>
      <c r="E4616">
        <v>37835682969900</v>
      </c>
      <c r="F4616">
        <f t="shared" si="72"/>
        <v>0.62970000000000004</v>
      </c>
    </row>
    <row r="4617" spans="1:6" x14ac:dyDescent="0.25">
      <c r="A4617" t="s">
        <v>5</v>
      </c>
      <c r="B4617" t="s">
        <v>33</v>
      </c>
      <c r="C4617">
        <v>200</v>
      </c>
      <c r="D4617">
        <v>37835683939100</v>
      </c>
      <c r="E4617">
        <v>37835688391200</v>
      </c>
      <c r="F4617">
        <f t="shared" si="72"/>
        <v>4.4520999999999997</v>
      </c>
    </row>
    <row r="4618" spans="1:6" hidden="1" x14ac:dyDescent="0.25">
      <c r="A4618" t="s">
        <v>5</v>
      </c>
      <c r="B4618" t="s">
        <v>8</v>
      </c>
      <c r="C4618">
        <v>200</v>
      </c>
      <c r="D4618">
        <v>37835808236100</v>
      </c>
      <c r="E4618">
        <v>37835808971600</v>
      </c>
      <c r="F4618">
        <f t="shared" si="72"/>
        <v>0.73550000000000004</v>
      </c>
    </row>
    <row r="4619" spans="1:6" hidden="1" x14ac:dyDescent="0.25">
      <c r="A4619" t="s">
        <v>5</v>
      </c>
      <c r="B4619" t="s">
        <v>9</v>
      </c>
      <c r="C4619">
        <v>200</v>
      </c>
      <c r="D4619">
        <v>37835809892000</v>
      </c>
      <c r="E4619">
        <v>37835810620300</v>
      </c>
      <c r="F4619">
        <f t="shared" si="72"/>
        <v>0.72829999999999995</v>
      </c>
    </row>
    <row r="4620" spans="1:6" hidden="1" x14ac:dyDescent="0.25">
      <c r="A4620" t="s">
        <v>5</v>
      </c>
      <c r="B4620" t="s">
        <v>10</v>
      </c>
      <c r="C4620">
        <v>200</v>
      </c>
      <c r="D4620">
        <v>37835811570300</v>
      </c>
      <c r="E4620">
        <v>37835812231500</v>
      </c>
      <c r="F4620">
        <f t="shared" si="72"/>
        <v>0.66120000000000001</v>
      </c>
    </row>
    <row r="4621" spans="1:6" hidden="1" x14ac:dyDescent="0.25">
      <c r="A4621" t="s">
        <v>5</v>
      </c>
      <c r="B4621" t="s">
        <v>11</v>
      </c>
      <c r="C4621">
        <v>200</v>
      </c>
      <c r="D4621">
        <v>37835812931800</v>
      </c>
      <c r="E4621">
        <v>37835813635900</v>
      </c>
      <c r="F4621">
        <f t="shared" si="72"/>
        <v>0.70409999999999995</v>
      </c>
    </row>
    <row r="4622" spans="1:6" hidden="1" x14ac:dyDescent="0.25">
      <c r="A4622" t="s">
        <v>5</v>
      </c>
      <c r="B4622" t="s">
        <v>12</v>
      </c>
      <c r="C4622">
        <v>200</v>
      </c>
      <c r="D4622">
        <v>37835814457200</v>
      </c>
      <c r="E4622">
        <v>37835815153300</v>
      </c>
      <c r="F4622">
        <f t="shared" si="72"/>
        <v>0.69610000000000005</v>
      </c>
    </row>
    <row r="4623" spans="1:6" hidden="1" x14ac:dyDescent="0.25">
      <c r="A4623" t="s">
        <v>5</v>
      </c>
      <c r="B4623" t="s">
        <v>13</v>
      </c>
      <c r="C4623">
        <v>200</v>
      </c>
      <c r="D4623">
        <v>37835815859700</v>
      </c>
      <c r="E4623">
        <v>37835816523500</v>
      </c>
      <c r="F4623">
        <f t="shared" si="72"/>
        <v>0.66379999999999995</v>
      </c>
    </row>
    <row r="4624" spans="1:6" hidden="1" x14ac:dyDescent="0.25">
      <c r="A4624" t="s">
        <v>5</v>
      </c>
      <c r="B4624" t="s">
        <v>15</v>
      </c>
      <c r="C4624">
        <v>200</v>
      </c>
      <c r="D4624">
        <v>37835817298200</v>
      </c>
      <c r="E4624">
        <v>37835818038700</v>
      </c>
      <c r="F4624">
        <f t="shared" si="72"/>
        <v>0.74050000000000005</v>
      </c>
    </row>
    <row r="4625" spans="1:6" hidden="1" x14ac:dyDescent="0.25">
      <c r="A4625" t="s">
        <v>5</v>
      </c>
      <c r="B4625" t="s">
        <v>16</v>
      </c>
      <c r="C4625">
        <v>200</v>
      </c>
      <c r="D4625">
        <v>37835819076300</v>
      </c>
      <c r="E4625">
        <v>37835819873900</v>
      </c>
      <c r="F4625">
        <f t="shared" si="72"/>
        <v>0.79759999999999998</v>
      </c>
    </row>
    <row r="4626" spans="1:6" hidden="1" x14ac:dyDescent="0.25">
      <c r="A4626" t="s">
        <v>5</v>
      </c>
      <c r="B4626" t="s">
        <v>17</v>
      </c>
      <c r="C4626">
        <v>200</v>
      </c>
      <c r="D4626">
        <v>37835820626500</v>
      </c>
      <c r="E4626">
        <v>37835821326800</v>
      </c>
      <c r="F4626">
        <f t="shared" si="72"/>
        <v>0.70030000000000003</v>
      </c>
    </row>
    <row r="4627" spans="1:6" hidden="1" x14ac:dyDescent="0.25">
      <c r="A4627" t="s">
        <v>5</v>
      </c>
      <c r="B4627" t="s">
        <v>18</v>
      </c>
      <c r="C4627">
        <v>200</v>
      </c>
      <c r="D4627">
        <v>37835822539500</v>
      </c>
      <c r="E4627">
        <v>37835823237400</v>
      </c>
      <c r="F4627">
        <f t="shared" si="72"/>
        <v>0.69789999999999996</v>
      </c>
    </row>
    <row r="4628" spans="1:6" hidden="1" x14ac:dyDescent="0.25">
      <c r="A4628" t="s">
        <v>5</v>
      </c>
      <c r="B4628" t="s">
        <v>19</v>
      </c>
      <c r="C4628">
        <v>200</v>
      </c>
      <c r="D4628">
        <v>37835824462900</v>
      </c>
      <c r="E4628">
        <v>37835825141400</v>
      </c>
      <c r="F4628">
        <f t="shared" si="72"/>
        <v>0.67849999999999999</v>
      </c>
    </row>
    <row r="4629" spans="1:6" hidden="1" x14ac:dyDescent="0.25">
      <c r="A4629" t="s">
        <v>5</v>
      </c>
      <c r="B4629" t="s">
        <v>14</v>
      </c>
      <c r="C4629">
        <v>200</v>
      </c>
      <c r="D4629">
        <v>37835825907400</v>
      </c>
      <c r="E4629">
        <v>37835826576800</v>
      </c>
      <c r="F4629">
        <f t="shared" si="72"/>
        <v>0.6694</v>
      </c>
    </row>
    <row r="4630" spans="1:6" hidden="1" x14ac:dyDescent="0.25">
      <c r="A4630" t="s">
        <v>5</v>
      </c>
      <c r="B4630" t="s">
        <v>20</v>
      </c>
      <c r="C4630">
        <v>200</v>
      </c>
      <c r="D4630">
        <v>37835827354200</v>
      </c>
      <c r="E4630">
        <v>37835827994800</v>
      </c>
      <c r="F4630">
        <f t="shared" si="72"/>
        <v>0.64059999999999995</v>
      </c>
    </row>
    <row r="4631" spans="1:6" hidden="1" x14ac:dyDescent="0.25">
      <c r="A4631" t="s">
        <v>5</v>
      </c>
      <c r="B4631" t="s">
        <v>21</v>
      </c>
      <c r="C4631">
        <v>200</v>
      </c>
      <c r="D4631">
        <v>37835829630000</v>
      </c>
      <c r="E4631">
        <v>37835830309900</v>
      </c>
      <c r="F4631">
        <f t="shared" si="72"/>
        <v>0.67989999999999995</v>
      </c>
    </row>
    <row r="4632" spans="1:6" hidden="1" x14ac:dyDescent="0.25">
      <c r="A4632" t="s">
        <v>5</v>
      </c>
      <c r="B4632" t="s">
        <v>28</v>
      </c>
      <c r="C4632">
        <v>200</v>
      </c>
      <c r="D4632">
        <v>37835831379300</v>
      </c>
      <c r="E4632">
        <v>37835832023400</v>
      </c>
      <c r="F4632">
        <f t="shared" si="72"/>
        <v>0.64410000000000001</v>
      </c>
    </row>
    <row r="4633" spans="1:6" x14ac:dyDescent="0.25">
      <c r="A4633" t="s">
        <v>5</v>
      </c>
      <c r="B4633" t="s">
        <v>34</v>
      </c>
      <c r="C4633">
        <v>200</v>
      </c>
      <c r="D4633">
        <v>37835833393000</v>
      </c>
      <c r="E4633">
        <v>37835838721900</v>
      </c>
      <c r="F4633">
        <f t="shared" si="72"/>
        <v>5.3289</v>
      </c>
    </row>
    <row r="4634" spans="1:6" hidden="1" x14ac:dyDescent="0.25">
      <c r="A4634" t="s">
        <v>5</v>
      </c>
      <c r="B4634" t="s">
        <v>8</v>
      </c>
      <c r="C4634">
        <v>200</v>
      </c>
      <c r="D4634">
        <v>37835962763400</v>
      </c>
      <c r="E4634">
        <v>37835963524500</v>
      </c>
      <c r="F4634">
        <f t="shared" si="72"/>
        <v>0.7611</v>
      </c>
    </row>
    <row r="4635" spans="1:6" hidden="1" x14ac:dyDescent="0.25">
      <c r="A4635" t="s">
        <v>5</v>
      </c>
      <c r="B4635" t="s">
        <v>9</v>
      </c>
      <c r="C4635">
        <v>200</v>
      </c>
      <c r="D4635">
        <v>37835964453100</v>
      </c>
      <c r="E4635">
        <v>37835965155900</v>
      </c>
      <c r="F4635">
        <f t="shared" si="72"/>
        <v>0.70279999999999998</v>
      </c>
    </row>
    <row r="4636" spans="1:6" hidden="1" x14ac:dyDescent="0.25">
      <c r="A4636" t="s">
        <v>5</v>
      </c>
      <c r="B4636" t="s">
        <v>10</v>
      </c>
      <c r="C4636">
        <v>200</v>
      </c>
      <c r="D4636">
        <v>37835966156500</v>
      </c>
      <c r="E4636">
        <v>37835966793800</v>
      </c>
      <c r="F4636">
        <f t="shared" si="72"/>
        <v>0.63729999999999998</v>
      </c>
    </row>
    <row r="4637" spans="1:6" hidden="1" x14ac:dyDescent="0.25">
      <c r="A4637" t="s">
        <v>5</v>
      </c>
      <c r="B4637" t="s">
        <v>11</v>
      </c>
      <c r="C4637">
        <v>200</v>
      </c>
      <c r="D4637">
        <v>37835967557500</v>
      </c>
      <c r="E4637">
        <v>37835968220600</v>
      </c>
      <c r="F4637">
        <f t="shared" si="72"/>
        <v>0.66310000000000002</v>
      </c>
    </row>
    <row r="4638" spans="1:6" hidden="1" x14ac:dyDescent="0.25">
      <c r="A4638" t="s">
        <v>5</v>
      </c>
      <c r="B4638" t="s">
        <v>18</v>
      </c>
      <c r="C4638">
        <v>200</v>
      </c>
      <c r="D4638">
        <v>37835969093600</v>
      </c>
      <c r="E4638">
        <v>37835969808600</v>
      </c>
      <c r="F4638">
        <f t="shared" si="72"/>
        <v>0.71499999999999997</v>
      </c>
    </row>
    <row r="4639" spans="1:6" hidden="1" x14ac:dyDescent="0.25">
      <c r="A4639" t="s">
        <v>5</v>
      </c>
      <c r="B4639" t="s">
        <v>12</v>
      </c>
      <c r="C4639">
        <v>200</v>
      </c>
      <c r="D4639">
        <v>37835970955300</v>
      </c>
      <c r="E4639">
        <v>37835971602400</v>
      </c>
      <c r="F4639">
        <f t="shared" si="72"/>
        <v>0.64710000000000001</v>
      </c>
    </row>
    <row r="4640" spans="1:6" hidden="1" x14ac:dyDescent="0.25">
      <c r="A4640" t="s">
        <v>5</v>
      </c>
      <c r="B4640" t="s">
        <v>13</v>
      </c>
      <c r="C4640">
        <v>200</v>
      </c>
      <c r="D4640">
        <v>37835972371200</v>
      </c>
      <c r="E4640">
        <v>37835973018900</v>
      </c>
      <c r="F4640">
        <f t="shared" si="72"/>
        <v>0.64770000000000005</v>
      </c>
    </row>
    <row r="4641" spans="1:6" hidden="1" x14ac:dyDescent="0.25">
      <c r="A4641" t="s">
        <v>5</v>
      </c>
      <c r="B4641" t="s">
        <v>15</v>
      </c>
      <c r="C4641">
        <v>200</v>
      </c>
      <c r="D4641">
        <v>37835973769900</v>
      </c>
      <c r="E4641">
        <v>37835974513900</v>
      </c>
      <c r="F4641">
        <f t="shared" si="72"/>
        <v>0.74399999999999999</v>
      </c>
    </row>
    <row r="4642" spans="1:6" hidden="1" x14ac:dyDescent="0.25">
      <c r="A4642" t="s">
        <v>5</v>
      </c>
      <c r="B4642" t="s">
        <v>16</v>
      </c>
      <c r="C4642">
        <v>200</v>
      </c>
      <c r="D4642">
        <v>37835975790700</v>
      </c>
      <c r="E4642">
        <v>37835976534300</v>
      </c>
      <c r="F4642">
        <f t="shared" si="72"/>
        <v>0.74360000000000004</v>
      </c>
    </row>
    <row r="4643" spans="1:6" hidden="1" x14ac:dyDescent="0.25">
      <c r="A4643" t="s">
        <v>5</v>
      </c>
      <c r="B4643" t="s">
        <v>17</v>
      </c>
      <c r="C4643">
        <v>200</v>
      </c>
      <c r="D4643">
        <v>37835977372800</v>
      </c>
      <c r="E4643">
        <v>37835978324000</v>
      </c>
      <c r="F4643">
        <f t="shared" si="72"/>
        <v>0.95120000000000005</v>
      </c>
    </row>
    <row r="4644" spans="1:6" hidden="1" x14ac:dyDescent="0.25">
      <c r="A4644" t="s">
        <v>5</v>
      </c>
      <c r="B4644" t="s">
        <v>19</v>
      </c>
      <c r="C4644">
        <v>200</v>
      </c>
      <c r="D4644">
        <v>37835979744900</v>
      </c>
      <c r="E4644">
        <v>37835980602100</v>
      </c>
      <c r="F4644">
        <f t="shared" si="72"/>
        <v>0.85719999999999996</v>
      </c>
    </row>
    <row r="4645" spans="1:6" hidden="1" x14ac:dyDescent="0.25">
      <c r="A4645" t="s">
        <v>5</v>
      </c>
      <c r="B4645" t="s">
        <v>14</v>
      </c>
      <c r="C4645">
        <v>200</v>
      </c>
      <c r="D4645">
        <v>37835981480400</v>
      </c>
      <c r="E4645">
        <v>37835982139800</v>
      </c>
      <c r="F4645">
        <f t="shared" si="72"/>
        <v>0.65939999999999999</v>
      </c>
    </row>
    <row r="4646" spans="1:6" hidden="1" x14ac:dyDescent="0.25">
      <c r="A4646" t="s">
        <v>5</v>
      </c>
      <c r="B4646" t="s">
        <v>20</v>
      </c>
      <c r="C4646">
        <v>200</v>
      </c>
      <c r="D4646">
        <v>37835982926200</v>
      </c>
      <c r="E4646">
        <v>37835983555600</v>
      </c>
      <c r="F4646">
        <f t="shared" si="72"/>
        <v>0.62939999999999996</v>
      </c>
    </row>
    <row r="4647" spans="1:6" hidden="1" x14ac:dyDescent="0.25">
      <c r="A4647" t="s">
        <v>5</v>
      </c>
      <c r="B4647" t="s">
        <v>21</v>
      </c>
      <c r="C4647">
        <v>200</v>
      </c>
      <c r="D4647">
        <v>37835985230800</v>
      </c>
      <c r="E4647">
        <v>37835985863800</v>
      </c>
      <c r="F4647">
        <f t="shared" si="72"/>
        <v>0.63300000000000001</v>
      </c>
    </row>
    <row r="4648" spans="1:6" x14ac:dyDescent="0.25">
      <c r="A4648" t="s">
        <v>26</v>
      </c>
      <c r="B4648" t="s">
        <v>41</v>
      </c>
      <c r="C4648">
        <v>200</v>
      </c>
      <c r="D4648">
        <v>37835986996900</v>
      </c>
      <c r="E4648">
        <v>37836000652900</v>
      </c>
      <c r="F4648">
        <f t="shared" si="72"/>
        <v>13.656000000000001</v>
      </c>
    </row>
    <row r="4649" spans="1:6" hidden="1" x14ac:dyDescent="0.25">
      <c r="A4649" t="s">
        <v>5</v>
      </c>
      <c r="B4649" t="s">
        <v>8</v>
      </c>
      <c r="C4649">
        <v>200</v>
      </c>
      <c r="D4649">
        <v>37836034573300</v>
      </c>
      <c r="E4649">
        <v>37836035344500</v>
      </c>
      <c r="F4649">
        <f t="shared" si="72"/>
        <v>0.7712</v>
      </c>
    </row>
    <row r="4650" spans="1:6" hidden="1" x14ac:dyDescent="0.25">
      <c r="A4650" t="s">
        <v>5</v>
      </c>
      <c r="B4650" t="s">
        <v>9</v>
      </c>
      <c r="C4650">
        <v>200</v>
      </c>
      <c r="D4650">
        <v>37836036253300</v>
      </c>
      <c r="E4650">
        <v>37836036953600</v>
      </c>
      <c r="F4650">
        <f t="shared" si="72"/>
        <v>0.70030000000000003</v>
      </c>
    </row>
    <row r="4651" spans="1:6" hidden="1" x14ac:dyDescent="0.25">
      <c r="A4651" t="s">
        <v>5</v>
      </c>
      <c r="B4651" t="s">
        <v>10</v>
      </c>
      <c r="C4651">
        <v>200</v>
      </c>
      <c r="D4651">
        <v>37836038494100</v>
      </c>
      <c r="E4651">
        <v>37836039175900</v>
      </c>
      <c r="F4651">
        <f t="shared" si="72"/>
        <v>0.68179999999999996</v>
      </c>
    </row>
    <row r="4652" spans="1:6" hidden="1" x14ac:dyDescent="0.25">
      <c r="A4652" t="s">
        <v>5</v>
      </c>
      <c r="B4652" t="s">
        <v>11</v>
      </c>
      <c r="C4652">
        <v>200</v>
      </c>
      <c r="D4652">
        <v>37836040008400</v>
      </c>
      <c r="E4652">
        <v>37836040682200</v>
      </c>
      <c r="F4652">
        <f t="shared" si="72"/>
        <v>0.67379999999999995</v>
      </c>
    </row>
    <row r="4653" spans="1:6" hidden="1" x14ac:dyDescent="0.25">
      <c r="A4653" t="s">
        <v>5</v>
      </c>
      <c r="B4653" t="s">
        <v>12</v>
      </c>
      <c r="C4653">
        <v>200</v>
      </c>
      <c r="D4653">
        <v>37836041602500</v>
      </c>
      <c r="E4653">
        <v>37836042630100</v>
      </c>
      <c r="F4653">
        <f t="shared" si="72"/>
        <v>1.0276000000000001</v>
      </c>
    </row>
    <row r="4654" spans="1:6" hidden="1" x14ac:dyDescent="0.25">
      <c r="A4654" t="s">
        <v>5</v>
      </c>
      <c r="B4654" t="s">
        <v>13</v>
      </c>
      <c r="C4654">
        <v>200</v>
      </c>
      <c r="D4654">
        <v>37836043527200</v>
      </c>
      <c r="E4654">
        <v>37836044182600</v>
      </c>
      <c r="F4654">
        <f t="shared" si="72"/>
        <v>0.65539999999999998</v>
      </c>
    </row>
    <row r="4655" spans="1:6" hidden="1" x14ac:dyDescent="0.25">
      <c r="A4655" t="s">
        <v>5</v>
      </c>
      <c r="B4655" t="s">
        <v>15</v>
      </c>
      <c r="C4655">
        <v>200</v>
      </c>
      <c r="D4655">
        <v>37836044973200</v>
      </c>
      <c r="E4655">
        <v>37836045670700</v>
      </c>
      <c r="F4655">
        <f t="shared" si="72"/>
        <v>0.69750000000000001</v>
      </c>
    </row>
    <row r="4656" spans="1:6" hidden="1" x14ac:dyDescent="0.25">
      <c r="A4656" t="s">
        <v>5</v>
      </c>
      <c r="B4656" t="s">
        <v>16</v>
      </c>
      <c r="C4656">
        <v>200</v>
      </c>
      <c r="D4656">
        <v>37836046702600</v>
      </c>
      <c r="E4656">
        <v>37836047372800</v>
      </c>
      <c r="F4656">
        <f t="shared" si="72"/>
        <v>0.67020000000000002</v>
      </c>
    </row>
    <row r="4657" spans="1:6" hidden="1" x14ac:dyDescent="0.25">
      <c r="A4657" t="s">
        <v>5</v>
      </c>
      <c r="B4657" t="s">
        <v>17</v>
      </c>
      <c r="C4657">
        <v>200</v>
      </c>
      <c r="D4657">
        <v>37836048185600</v>
      </c>
      <c r="E4657">
        <v>37836049220000</v>
      </c>
      <c r="F4657">
        <f t="shared" si="72"/>
        <v>1.0344</v>
      </c>
    </row>
    <row r="4658" spans="1:6" hidden="1" x14ac:dyDescent="0.25">
      <c r="A4658" t="s">
        <v>5</v>
      </c>
      <c r="B4658" t="s">
        <v>18</v>
      </c>
      <c r="C4658">
        <v>200</v>
      </c>
      <c r="D4658">
        <v>37836050397300</v>
      </c>
      <c r="E4658">
        <v>37836051105000</v>
      </c>
      <c r="F4658">
        <f t="shared" si="72"/>
        <v>0.7077</v>
      </c>
    </row>
    <row r="4659" spans="1:6" hidden="1" x14ac:dyDescent="0.25">
      <c r="A4659" t="s">
        <v>5</v>
      </c>
      <c r="B4659" t="s">
        <v>19</v>
      </c>
      <c r="C4659">
        <v>200</v>
      </c>
      <c r="D4659">
        <v>37836052499900</v>
      </c>
      <c r="E4659">
        <v>37836053201500</v>
      </c>
      <c r="F4659">
        <f t="shared" si="72"/>
        <v>0.7016</v>
      </c>
    </row>
    <row r="4660" spans="1:6" hidden="1" x14ac:dyDescent="0.25">
      <c r="A4660" t="s">
        <v>5</v>
      </c>
      <c r="B4660" t="s">
        <v>14</v>
      </c>
      <c r="C4660">
        <v>200</v>
      </c>
      <c r="D4660">
        <v>37836053918200</v>
      </c>
      <c r="E4660">
        <v>37836054580700</v>
      </c>
      <c r="F4660">
        <f t="shared" si="72"/>
        <v>0.66249999999999998</v>
      </c>
    </row>
    <row r="4661" spans="1:6" hidden="1" x14ac:dyDescent="0.25">
      <c r="A4661" t="s">
        <v>5</v>
      </c>
      <c r="B4661" t="s">
        <v>20</v>
      </c>
      <c r="C4661">
        <v>200</v>
      </c>
      <c r="D4661">
        <v>37836055319500</v>
      </c>
      <c r="E4661">
        <v>37836056007600</v>
      </c>
      <c r="F4661">
        <f t="shared" si="72"/>
        <v>0.68810000000000004</v>
      </c>
    </row>
    <row r="4662" spans="1:6" x14ac:dyDescent="0.25">
      <c r="A4662" t="s">
        <v>5</v>
      </c>
      <c r="B4662" t="s">
        <v>33</v>
      </c>
      <c r="C4662">
        <v>200</v>
      </c>
      <c r="D4662">
        <v>37836057556000</v>
      </c>
      <c r="E4662">
        <v>37836063851700</v>
      </c>
      <c r="F4662">
        <f t="shared" si="72"/>
        <v>6.2957000000000001</v>
      </c>
    </row>
    <row r="4663" spans="1:6" hidden="1" x14ac:dyDescent="0.25">
      <c r="A4663" t="s">
        <v>5</v>
      </c>
      <c r="B4663" t="s">
        <v>8</v>
      </c>
      <c r="C4663">
        <v>200</v>
      </c>
      <c r="D4663">
        <v>37836150362800</v>
      </c>
      <c r="E4663">
        <v>37836151081900</v>
      </c>
      <c r="F4663">
        <f t="shared" si="72"/>
        <v>0.71909999999999996</v>
      </c>
    </row>
    <row r="4664" spans="1:6" hidden="1" x14ac:dyDescent="0.25">
      <c r="A4664" t="s">
        <v>5</v>
      </c>
      <c r="B4664" t="s">
        <v>9</v>
      </c>
      <c r="C4664">
        <v>200</v>
      </c>
      <c r="D4664">
        <v>37836151985200</v>
      </c>
      <c r="E4664">
        <v>37836152691700</v>
      </c>
      <c r="F4664">
        <f t="shared" si="72"/>
        <v>0.70650000000000002</v>
      </c>
    </row>
    <row r="4665" spans="1:6" hidden="1" x14ac:dyDescent="0.25">
      <c r="A4665" t="s">
        <v>5</v>
      </c>
      <c r="B4665" t="s">
        <v>10</v>
      </c>
      <c r="C4665">
        <v>200</v>
      </c>
      <c r="D4665">
        <v>37836153657700</v>
      </c>
      <c r="E4665">
        <v>37836154308700</v>
      </c>
      <c r="F4665">
        <f t="shared" si="72"/>
        <v>0.65100000000000002</v>
      </c>
    </row>
    <row r="4666" spans="1:6" hidden="1" x14ac:dyDescent="0.25">
      <c r="A4666" t="s">
        <v>5</v>
      </c>
      <c r="B4666" t="s">
        <v>11</v>
      </c>
      <c r="C4666">
        <v>200</v>
      </c>
      <c r="D4666">
        <v>37836155038300</v>
      </c>
      <c r="E4666">
        <v>37836155718800</v>
      </c>
      <c r="F4666">
        <f t="shared" si="72"/>
        <v>0.68049999999999999</v>
      </c>
    </row>
    <row r="4667" spans="1:6" hidden="1" x14ac:dyDescent="0.25">
      <c r="A4667" t="s">
        <v>5</v>
      </c>
      <c r="B4667" t="s">
        <v>12</v>
      </c>
      <c r="C4667">
        <v>200</v>
      </c>
      <c r="D4667">
        <v>37836156582700</v>
      </c>
      <c r="E4667">
        <v>37836157218900</v>
      </c>
      <c r="F4667">
        <f t="shared" si="72"/>
        <v>0.63619999999999999</v>
      </c>
    </row>
    <row r="4668" spans="1:6" hidden="1" x14ac:dyDescent="0.25">
      <c r="A4668" t="s">
        <v>5</v>
      </c>
      <c r="B4668" t="s">
        <v>13</v>
      </c>
      <c r="C4668">
        <v>200</v>
      </c>
      <c r="D4668">
        <v>37836157959300</v>
      </c>
      <c r="E4668">
        <v>37836158614300</v>
      </c>
      <c r="F4668">
        <f t="shared" si="72"/>
        <v>0.65500000000000003</v>
      </c>
    </row>
    <row r="4669" spans="1:6" hidden="1" x14ac:dyDescent="0.25">
      <c r="A4669" t="s">
        <v>5</v>
      </c>
      <c r="B4669" t="s">
        <v>15</v>
      </c>
      <c r="C4669">
        <v>200</v>
      </c>
      <c r="D4669">
        <v>37836159389000</v>
      </c>
      <c r="E4669">
        <v>37836160114900</v>
      </c>
      <c r="F4669">
        <f t="shared" si="72"/>
        <v>0.72589999999999999</v>
      </c>
    </row>
    <row r="4670" spans="1:6" hidden="1" x14ac:dyDescent="0.25">
      <c r="A4670" t="s">
        <v>5</v>
      </c>
      <c r="B4670" t="s">
        <v>16</v>
      </c>
      <c r="C4670">
        <v>200</v>
      </c>
      <c r="D4670">
        <v>37836161503800</v>
      </c>
      <c r="E4670">
        <v>37836162307400</v>
      </c>
      <c r="F4670">
        <f t="shared" si="72"/>
        <v>0.80359999999999998</v>
      </c>
    </row>
    <row r="4671" spans="1:6" hidden="1" x14ac:dyDescent="0.25">
      <c r="A4671" t="s">
        <v>5</v>
      </c>
      <c r="B4671" t="s">
        <v>17</v>
      </c>
      <c r="C4671">
        <v>200</v>
      </c>
      <c r="D4671">
        <v>37836163196200</v>
      </c>
      <c r="E4671">
        <v>37836164044600</v>
      </c>
      <c r="F4671">
        <f t="shared" si="72"/>
        <v>0.84840000000000004</v>
      </c>
    </row>
    <row r="4672" spans="1:6" hidden="1" x14ac:dyDescent="0.25">
      <c r="A4672" t="s">
        <v>5</v>
      </c>
      <c r="B4672" t="s">
        <v>18</v>
      </c>
      <c r="C4672">
        <v>200</v>
      </c>
      <c r="D4672">
        <v>37836165187800</v>
      </c>
      <c r="E4672">
        <v>37836166024600</v>
      </c>
      <c r="F4672">
        <f t="shared" si="72"/>
        <v>0.83679999999999999</v>
      </c>
    </row>
    <row r="4673" spans="1:6" hidden="1" x14ac:dyDescent="0.25">
      <c r="A4673" t="s">
        <v>5</v>
      </c>
      <c r="B4673" t="s">
        <v>19</v>
      </c>
      <c r="C4673">
        <v>200</v>
      </c>
      <c r="D4673">
        <v>37836167231500</v>
      </c>
      <c r="E4673">
        <v>37836167941600</v>
      </c>
      <c r="F4673">
        <f t="shared" si="72"/>
        <v>0.71009999999999995</v>
      </c>
    </row>
    <row r="4674" spans="1:6" hidden="1" x14ac:dyDescent="0.25">
      <c r="A4674" t="s">
        <v>5</v>
      </c>
      <c r="B4674" t="s">
        <v>14</v>
      </c>
      <c r="C4674">
        <v>200</v>
      </c>
      <c r="D4674">
        <v>37836168685800</v>
      </c>
      <c r="E4674">
        <v>37836169344700</v>
      </c>
      <c r="F4674">
        <f t="shared" ref="F4674:F4737" si="73">(E4674 - D4674)/1000000</f>
        <v>0.65890000000000004</v>
      </c>
    </row>
    <row r="4675" spans="1:6" hidden="1" x14ac:dyDescent="0.25">
      <c r="A4675" t="s">
        <v>5</v>
      </c>
      <c r="B4675" t="s">
        <v>20</v>
      </c>
      <c r="C4675">
        <v>200</v>
      </c>
      <c r="D4675">
        <v>37836170069500</v>
      </c>
      <c r="E4675">
        <v>37836170698600</v>
      </c>
      <c r="F4675">
        <f t="shared" si="73"/>
        <v>0.62909999999999999</v>
      </c>
    </row>
    <row r="4676" spans="1:6" hidden="1" x14ac:dyDescent="0.25">
      <c r="A4676" t="s">
        <v>5</v>
      </c>
      <c r="B4676" t="s">
        <v>21</v>
      </c>
      <c r="C4676">
        <v>200</v>
      </c>
      <c r="D4676">
        <v>37836172340800</v>
      </c>
      <c r="E4676">
        <v>37836172974900</v>
      </c>
      <c r="F4676">
        <f t="shared" si="73"/>
        <v>0.6341</v>
      </c>
    </row>
    <row r="4677" spans="1:6" hidden="1" x14ac:dyDescent="0.25">
      <c r="A4677" t="s">
        <v>5</v>
      </c>
      <c r="B4677" t="s">
        <v>28</v>
      </c>
      <c r="C4677">
        <v>200</v>
      </c>
      <c r="D4677">
        <v>37836173980800</v>
      </c>
      <c r="E4677">
        <v>37836174636600</v>
      </c>
      <c r="F4677">
        <f t="shared" si="73"/>
        <v>0.65580000000000005</v>
      </c>
    </row>
    <row r="4678" spans="1:6" x14ac:dyDescent="0.25">
      <c r="A4678" t="s">
        <v>5</v>
      </c>
      <c r="B4678" t="s">
        <v>34</v>
      </c>
      <c r="C4678">
        <v>200</v>
      </c>
      <c r="D4678">
        <v>37836175950000</v>
      </c>
      <c r="E4678">
        <v>37836181098300</v>
      </c>
      <c r="F4678">
        <f t="shared" si="73"/>
        <v>5.1482999999999999</v>
      </c>
    </row>
    <row r="4679" spans="1:6" hidden="1" x14ac:dyDescent="0.25">
      <c r="A4679" t="s">
        <v>5</v>
      </c>
      <c r="B4679" t="s">
        <v>8</v>
      </c>
      <c r="C4679">
        <v>200</v>
      </c>
      <c r="D4679">
        <v>37836315266900</v>
      </c>
      <c r="E4679">
        <v>37836316010700</v>
      </c>
      <c r="F4679">
        <f t="shared" si="73"/>
        <v>0.74380000000000002</v>
      </c>
    </row>
    <row r="4680" spans="1:6" hidden="1" x14ac:dyDescent="0.25">
      <c r="A4680" t="s">
        <v>5</v>
      </c>
      <c r="B4680" t="s">
        <v>9</v>
      </c>
      <c r="C4680">
        <v>200</v>
      </c>
      <c r="D4680">
        <v>37836317200600</v>
      </c>
      <c r="E4680">
        <v>37836318373100</v>
      </c>
      <c r="F4680">
        <f t="shared" si="73"/>
        <v>1.1725000000000001</v>
      </c>
    </row>
    <row r="4681" spans="1:6" hidden="1" x14ac:dyDescent="0.25">
      <c r="A4681" t="s">
        <v>5</v>
      </c>
      <c r="B4681" t="s">
        <v>10</v>
      </c>
      <c r="C4681">
        <v>200</v>
      </c>
      <c r="D4681">
        <v>37836319746200</v>
      </c>
      <c r="E4681">
        <v>37836320785400</v>
      </c>
      <c r="F4681">
        <f t="shared" si="73"/>
        <v>1.0391999999999999</v>
      </c>
    </row>
    <row r="4682" spans="1:6" hidden="1" x14ac:dyDescent="0.25">
      <c r="A4682" t="s">
        <v>5</v>
      </c>
      <c r="B4682" t="s">
        <v>11</v>
      </c>
      <c r="C4682">
        <v>200</v>
      </c>
      <c r="D4682">
        <v>37836321769000</v>
      </c>
      <c r="E4682">
        <v>37836322440800</v>
      </c>
      <c r="F4682">
        <f t="shared" si="73"/>
        <v>0.67179999999999995</v>
      </c>
    </row>
    <row r="4683" spans="1:6" hidden="1" x14ac:dyDescent="0.25">
      <c r="A4683" t="s">
        <v>5</v>
      </c>
      <c r="B4683" t="s">
        <v>12</v>
      </c>
      <c r="C4683">
        <v>200</v>
      </c>
      <c r="D4683">
        <v>37836323289900</v>
      </c>
      <c r="E4683">
        <v>37836323931200</v>
      </c>
      <c r="F4683">
        <f t="shared" si="73"/>
        <v>0.64129999999999998</v>
      </c>
    </row>
    <row r="4684" spans="1:6" hidden="1" x14ac:dyDescent="0.25">
      <c r="A4684" t="s">
        <v>5</v>
      </c>
      <c r="B4684" t="s">
        <v>13</v>
      </c>
      <c r="C4684">
        <v>200</v>
      </c>
      <c r="D4684">
        <v>37836324652800</v>
      </c>
      <c r="E4684">
        <v>37836325321800</v>
      </c>
      <c r="F4684">
        <f t="shared" si="73"/>
        <v>0.66900000000000004</v>
      </c>
    </row>
    <row r="4685" spans="1:6" hidden="1" x14ac:dyDescent="0.25">
      <c r="A4685" t="s">
        <v>5</v>
      </c>
      <c r="B4685" t="s">
        <v>15</v>
      </c>
      <c r="C4685">
        <v>200</v>
      </c>
      <c r="D4685">
        <v>37836326093100</v>
      </c>
      <c r="E4685">
        <v>37836326813600</v>
      </c>
      <c r="F4685">
        <f t="shared" si="73"/>
        <v>0.72050000000000003</v>
      </c>
    </row>
    <row r="4686" spans="1:6" hidden="1" x14ac:dyDescent="0.25">
      <c r="A4686" t="s">
        <v>5</v>
      </c>
      <c r="B4686" t="s">
        <v>16</v>
      </c>
      <c r="C4686">
        <v>200</v>
      </c>
      <c r="D4686">
        <v>37836327862800</v>
      </c>
      <c r="E4686">
        <v>37836328577700</v>
      </c>
      <c r="F4686">
        <f t="shared" si="73"/>
        <v>0.71489999999999998</v>
      </c>
    </row>
    <row r="4687" spans="1:6" hidden="1" x14ac:dyDescent="0.25">
      <c r="A4687" t="s">
        <v>5</v>
      </c>
      <c r="B4687" t="s">
        <v>17</v>
      </c>
      <c r="C4687">
        <v>200</v>
      </c>
      <c r="D4687">
        <v>37836329278500</v>
      </c>
      <c r="E4687">
        <v>37836329965200</v>
      </c>
      <c r="F4687">
        <f t="shared" si="73"/>
        <v>0.68669999999999998</v>
      </c>
    </row>
    <row r="4688" spans="1:6" hidden="1" x14ac:dyDescent="0.25">
      <c r="A4688" t="s">
        <v>5</v>
      </c>
      <c r="B4688" t="s">
        <v>18</v>
      </c>
      <c r="C4688">
        <v>200</v>
      </c>
      <c r="D4688">
        <v>37836330977500</v>
      </c>
      <c r="E4688">
        <v>37836331690600</v>
      </c>
      <c r="F4688">
        <f t="shared" si="73"/>
        <v>0.71309999999999996</v>
      </c>
    </row>
    <row r="4689" spans="1:6" hidden="1" x14ac:dyDescent="0.25">
      <c r="A4689" t="s">
        <v>5</v>
      </c>
      <c r="B4689" t="s">
        <v>19</v>
      </c>
      <c r="C4689">
        <v>200</v>
      </c>
      <c r="D4689">
        <v>37836332967700</v>
      </c>
      <c r="E4689">
        <v>37836333608200</v>
      </c>
      <c r="F4689">
        <f t="shared" si="73"/>
        <v>0.64049999999999996</v>
      </c>
    </row>
    <row r="4690" spans="1:6" hidden="1" x14ac:dyDescent="0.25">
      <c r="A4690" t="s">
        <v>5</v>
      </c>
      <c r="B4690" t="s">
        <v>14</v>
      </c>
      <c r="C4690">
        <v>200</v>
      </c>
      <c r="D4690">
        <v>37836334334900</v>
      </c>
      <c r="E4690">
        <v>37836334992600</v>
      </c>
      <c r="F4690">
        <f t="shared" si="73"/>
        <v>0.65769999999999995</v>
      </c>
    </row>
    <row r="4691" spans="1:6" hidden="1" x14ac:dyDescent="0.25">
      <c r="A4691" t="s">
        <v>5</v>
      </c>
      <c r="B4691" t="s">
        <v>20</v>
      </c>
      <c r="C4691">
        <v>200</v>
      </c>
      <c r="D4691">
        <v>37836335732100</v>
      </c>
      <c r="E4691">
        <v>37836336344900</v>
      </c>
      <c r="F4691">
        <f t="shared" si="73"/>
        <v>0.61280000000000001</v>
      </c>
    </row>
    <row r="4692" spans="1:6" hidden="1" x14ac:dyDescent="0.25">
      <c r="A4692" t="s">
        <v>5</v>
      </c>
      <c r="B4692" t="s">
        <v>21</v>
      </c>
      <c r="C4692">
        <v>200</v>
      </c>
      <c r="D4692">
        <v>37836337967300</v>
      </c>
      <c r="E4692">
        <v>37836338595400</v>
      </c>
      <c r="F4692">
        <f t="shared" si="73"/>
        <v>0.62809999999999999</v>
      </c>
    </row>
    <row r="4693" spans="1:6" x14ac:dyDescent="0.25">
      <c r="A4693" t="s">
        <v>5</v>
      </c>
      <c r="B4693" t="s">
        <v>42</v>
      </c>
      <c r="C4693">
        <v>500</v>
      </c>
      <c r="D4693">
        <v>37836339527800</v>
      </c>
      <c r="E4693">
        <v>37836353845500</v>
      </c>
      <c r="F4693">
        <f t="shared" si="73"/>
        <v>14.3177</v>
      </c>
    </row>
    <row r="4694" spans="1:6" hidden="1" x14ac:dyDescent="0.25">
      <c r="A4694" t="s">
        <v>5</v>
      </c>
      <c r="B4694" t="s">
        <v>8</v>
      </c>
      <c r="C4694">
        <v>200</v>
      </c>
      <c r="D4694">
        <v>37836394210100</v>
      </c>
      <c r="E4694">
        <v>37836395345700</v>
      </c>
      <c r="F4694">
        <f t="shared" si="73"/>
        <v>1.1355999999999999</v>
      </c>
    </row>
    <row r="4695" spans="1:6" hidden="1" x14ac:dyDescent="0.25">
      <c r="A4695" t="s">
        <v>5</v>
      </c>
      <c r="B4695" t="s">
        <v>9</v>
      </c>
      <c r="C4695">
        <v>200</v>
      </c>
      <c r="D4695">
        <v>37836396823800</v>
      </c>
      <c r="E4695">
        <v>37836397939500</v>
      </c>
      <c r="F4695">
        <f t="shared" si="73"/>
        <v>1.1156999999999999</v>
      </c>
    </row>
    <row r="4696" spans="1:6" hidden="1" x14ac:dyDescent="0.25">
      <c r="A4696" t="s">
        <v>5</v>
      </c>
      <c r="B4696" t="s">
        <v>10</v>
      </c>
      <c r="C4696">
        <v>200</v>
      </c>
      <c r="D4696">
        <v>37836399128400</v>
      </c>
      <c r="E4696">
        <v>37836399790200</v>
      </c>
      <c r="F4696">
        <f t="shared" si="73"/>
        <v>0.66180000000000005</v>
      </c>
    </row>
    <row r="4697" spans="1:6" hidden="1" x14ac:dyDescent="0.25">
      <c r="A4697" t="s">
        <v>5</v>
      </c>
      <c r="B4697" t="s">
        <v>11</v>
      </c>
      <c r="C4697">
        <v>200</v>
      </c>
      <c r="D4697">
        <v>37836400567300</v>
      </c>
      <c r="E4697">
        <v>37836401232700</v>
      </c>
      <c r="F4697">
        <f t="shared" si="73"/>
        <v>0.66539999999999999</v>
      </c>
    </row>
    <row r="4698" spans="1:6" hidden="1" x14ac:dyDescent="0.25">
      <c r="A4698" t="s">
        <v>5</v>
      </c>
      <c r="B4698" t="s">
        <v>12</v>
      </c>
      <c r="C4698">
        <v>200</v>
      </c>
      <c r="D4698">
        <v>37836402082500</v>
      </c>
      <c r="E4698">
        <v>37836402729700</v>
      </c>
      <c r="F4698">
        <f t="shared" si="73"/>
        <v>0.6472</v>
      </c>
    </row>
    <row r="4699" spans="1:6" hidden="1" x14ac:dyDescent="0.25">
      <c r="A4699" t="s">
        <v>5</v>
      </c>
      <c r="B4699" t="s">
        <v>13</v>
      </c>
      <c r="C4699">
        <v>200</v>
      </c>
      <c r="D4699">
        <v>37836403471100</v>
      </c>
      <c r="E4699">
        <v>37836404130600</v>
      </c>
      <c r="F4699">
        <f t="shared" si="73"/>
        <v>0.65949999999999998</v>
      </c>
    </row>
    <row r="4700" spans="1:6" hidden="1" x14ac:dyDescent="0.25">
      <c r="A4700" t="s">
        <v>5</v>
      </c>
      <c r="B4700" t="s">
        <v>15</v>
      </c>
      <c r="C4700">
        <v>200</v>
      </c>
      <c r="D4700">
        <v>37836404909600</v>
      </c>
      <c r="E4700">
        <v>37836405604500</v>
      </c>
      <c r="F4700">
        <f t="shared" si="73"/>
        <v>0.69489999999999996</v>
      </c>
    </row>
    <row r="4701" spans="1:6" hidden="1" x14ac:dyDescent="0.25">
      <c r="A4701" t="s">
        <v>5</v>
      </c>
      <c r="B4701" t="s">
        <v>16</v>
      </c>
      <c r="C4701">
        <v>200</v>
      </c>
      <c r="D4701">
        <v>37836406677200</v>
      </c>
      <c r="E4701">
        <v>37836407667900</v>
      </c>
      <c r="F4701">
        <f t="shared" si="73"/>
        <v>0.99070000000000003</v>
      </c>
    </row>
    <row r="4702" spans="1:6" hidden="1" x14ac:dyDescent="0.25">
      <c r="A4702" t="s">
        <v>5</v>
      </c>
      <c r="B4702" t="s">
        <v>17</v>
      </c>
      <c r="C4702">
        <v>200</v>
      </c>
      <c r="D4702">
        <v>37836408556500</v>
      </c>
      <c r="E4702">
        <v>37836409237500</v>
      </c>
      <c r="F4702">
        <f t="shared" si="73"/>
        <v>0.68100000000000005</v>
      </c>
    </row>
    <row r="4703" spans="1:6" hidden="1" x14ac:dyDescent="0.25">
      <c r="A4703" t="s">
        <v>5</v>
      </c>
      <c r="B4703" t="s">
        <v>18</v>
      </c>
      <c r="C4703">
        <v>200</v>
      </c>
      <c r="D4703">
        <v>37836410229900</v>
      </c>
      <c r="E4703">
        <v>37836411277700</v>
      </c>
      <c r="F4703">
        <f t="shared" si="73"/>
        <v>1.0478000000000001</v>
      </c>
    </row>
    <row r="4704" spans="1:6" hidden="1" x14ac:dyDescent="0.25">
      <c r="A4704" t="s">
        <v>5</v>
      </c>
      <c r="B4704" t="s">
        <v>19</v>
      </c>
      <c r="C4704">
        <v>200</v>
      </c>
      <c r="D4704">
        <v>37836413622000</v>
      </c>
      <c r="E4704">
        <v>37836414582800</v>
      </c>
      <c r="F4704">
        <f t="shared" si="73"/>
        <v>0.96079999999999999</v>
      </c>
    </row>
    <row r="4705" spans="1:6" hidden="1" x14ac:dyDescent="0.25">
      <c r="A4705" t="s">
        <v>5</v>
      </c>
      <c r="B4705" t="s">
        <v>14</v>
      </c>
      <c r="C4705">
        <v>200</v>
      </c>
      <c r="D4705">
        <v>37836415528700</v>
      </c>
      <c r="E4705">
        <v>37836416159100</v>
      </c>
      <c r="F4705">
        <f t="shared" si="73"/>
        <v>0.63039999999999996</v>
      </c>
    </row>
    <row r="4706" spans="1:6" hidden="1" x14ac:dyDescent="0.25">
      <c r="A4706" t="s">
        <v>5</v>
      </c>
      <c r="B4706" t="s">
        <v>20</v>
      </c>
      <c r="C4706">
        <v>200</v>
      </c>
      <c r="D4706">
        <v>37836416898900</v>
      </c>
      <c r="E4706">
        <v>37836417533000</v>
      </c>
      <c r="F4706">
        <f t="shared" si="73"/>
        <v>0.6341</v>
      </c>
    </row>
    <row r="4707" spans="1:6" hidden="1" x14ac:dyDescent="0.25">
      <c r="A4707" t="s">
        <v>5</v>
      </c>
      <c r="B4707" t="s">
        <v>21</v>
      </c>
      <c r="C4707">
        <v>200</v>
      </c>
      <c r="D4707">
        <v>37836419536200</v>
      </c>
      <c r="E4707">
        <v>37836420286200</v>
      </c>
      <c r="F4707">
        <f t="shared" si="73"/>
        <v>0.75</v>
      </c>
    </row>
    <row r="4708" spans="1:6" x14ac:dyDescent="0.25">
      <c r="A4708" t="s">
        <v>5</v>
      </c>
      <c r="B4708" t="s">
        <v>35</v>
      </c>
      <c r="C4708">
        <v>500</v>
      </c>
      <c r="D4708">
        <v>37836421370100</v>
      </c>
      <c r="E4708">
        <v>37836434043900</v>
      </c>
      <c r="F4708">
        <f t="shared" si="73"/>
        <v>12.6738</v>
      </c>
    </row>
    <row r="4709" spans="1:6" hidden="1" x14ac:dyDescent="0.25">
      <c r="A4709" t="s">
        <v>5</v>
      </c>
      <c r="B4709" t="s">
        <v>8</v>
      </c>
      <c r="C4709">
        <v>200</v>
      </c>
      <c r="D4709">
        <v>37836519063700</v>
      </c>
      <c r="E4709">
        <v>37836519999900</v>
      </c>
      <c r="F4709">
        <f t="shared" si="73"/>
        <v>0.93620000000000003</v>
      </c>
    </row>
    <row r="4710" spans="1:6" hidden="1" x14ac:dyDescent="0.25">
      <c r="A4710" t="s">
        <v>5</v>
      </c>
      <c r="B4710" t="s">
        <v>9</v>
      </c>
      <c r="C4710">
        <v>200</v>
      </c>
      <c r="D4710">
        <v>37836521285600</v>
      </c>
      <c r="E4710">
        <v>37836522392700</v>
      </c>
      <c r="F4710">
        <f t="shared" si="73"/>
        <v>1.1071</v>
      </c>
    </row>
    <row r="4711" spans="1:6" hidden="1" x14ac:dyDescent="0.25">
      <c r="A4711" t="s">
        <v>5</v>
      </c>
      <c r="B4711" t="s">
        <v>10</v>
      </c>
      <c r="C4711">
        <v>200</v>
      </c>
      <c r="D4711">
        <v>37836523733400</v>
      </c>
      <c r="E4711">
        <v>37836524395100</v>
      </c>
      <c r="F4711">
        <f t="shared" si="73"/>
        <v>0.66169999999999995</v>
      </c>
    </row>
    <row r="4712" spans="1:6" hidden="1" x14ac:dyDescent="0.25">
      <c r="A4712" t="s">
        <v>5</v>
      </c>
      <c r="B4712" t="s">
        <v>11</v>
      </c>
      <c r="C4712">
        <v>200</v>
      </c>
      <c r="D4712">
        <v>37836525130000</v>
      </c>
      <c r="E4712">
        <v>37836525801100</v>
      </c>
      <c r="F4712">
        <f t="shared" si="73"/>
        <v>0.67110000000000003</v>
      </c>
    </row>
    <row r="4713" spans="1:6" hidden="1" x14ac:dyDescent="0.25">
      <c r="A4713" t="s">
        <v>5</v>
      </c>
      <c r="B4713" t="s">
        <v>12</v>
      </c>
      <c r="C4713">
        <v>200</v>
      </c>
      <c r="D4713">
        <v>37836526623100</v>
      </c>
      <c r="E4713">
        <v>37836527272100</v>
      </c>
      <c r="F4713">
        <f t="shared" si="73"/>
        <v>0.64900000000000002</v>
      </c>
    </row>
    <row r="4714" spans="1:6" hidden="1" x14ac:dyDescent="0.25">
      <c r="A4714" t="s">
        <v>5</v>
      </c>
      <c r="B4714" t="s">
        <v>13</v>
      </c>
      <c r="C4714">
        <v>200</v>
      </c>
      <c r="D4714">
        <v>37836528069900</v>
      </c>
      <c r="E4714">
        <v>37836528730900</v>
      </c>
      <c r="F4714">
        <f t="shared" si="73"/>
        <v>0.66100000000000003</v>
      </c>
    </row>
    <row r="4715" spans="1:6" hidden="1" x14ac:dyDescent="0.25">
      <c r="A4715" t="s">
        <v>5</v>
      </c>
      <c r="B4715" t="s">
        <v>15</v>
      </c>
      <c r="C4715">
        <v>200</v>
      </c>
      <c r="D4715">
        <v>37836529508300</v>
      </c>
      <c r="E4715">
        <v>37836530208600</v>
      </c>
      <c r="F4715">
        <f t="shared" si="73"/>
        <v>0.70030000000000003</v>
      </c>
    </row>
    <row r="4716" spans="1:6" hidden="1" x14ac:dyDescent="0.25">
      <c r="A4716" t="s">
        <v>5</v>
      </c>
      <c r="B4716" t="s">
        <v>16</v>
      </c>
      <c r="C4716">
        <v>200</v>
      </c>
      <c r="D4716">
        <v>37836531383200</v>
      </c>
      <c r="E4716">
        <v>37836532480400</v>
      </c>
      <c r="F4716">
        <f t="shared" si="73"/>
        <v>1.0972</v>
      </c>
    </row>
    <row r="4717" spans="1:6" hidden="1" x14ac:dyDescent="0.25">
      <c r="A4717" t="s">
        <v>5</v>
      </c>
      <c r="B4717" t="s">
        <v>17</v>
      </c>
      <c r="C4717">
        <v>200</v>
      </c>
      <c r="D4717">
        <v>37836533548000</v>
      </c>
      <c r="E4717">
        <v>37836534633900</v>
      </c>
      <c r="F4717">
        <f t="shared" si="73"/>
        <v>1.0859000000000001</v>
      </c>
    </row>
    <row r="4718" spans="1:6" hidden="1" x14ac:dyDescent="0.25">
      <c r="A4718" t="s">
        <v>5</v>
      </c>
      <c r="B4718" t="s">
        <v>18</v>
      </c>
      <c r="C4718">
        <v>200</v>
      </c>
      <c r="D4718">
        <v>37836536197600</v>
      </c>
      <c r="E4718">
        <v>37836537346900</v>
      </c>
      <c r="F4718">
        <f t="shared" si="73"/>
        <v>1.1493</v>
      </c>
    </row>
    <row r="4719" spans="1:6" hidden="1" x14ac:dyDescent="0.25">
      <c r="A4719" t="s">
        <v>5</v>
      </c>
      <c r="B4719" t="s">
        <v>19</v>
      </c>
      <c r="C4719">
        <v>200</v>
      </c>
      <c r="D4719">
        <v>37836539682600</v>
      </c>
      <c r="E4719">
        <v>37836540820200</v>
      </c>
      <c r="F4719">
        <f t="shared" si="73"/>
        <v>1.1375999999999999</v>
      </c>
    </row>
    <row r="4720" spans="1:6" hidden="1" x14ac:dyDescent="0.25">
      <c r="A4720" t="s">
        <v>5</v>
      </c>
      <c r="B4720" t="s">
        <v>14</v>
      </c>
      <c r="C4720">
        <v>200</v>
      </c>
      <c r="D4720">
        <v>37836542162200</v>
      </c>
      <c r="E4720">
        <v>37836543228400</v>
      </c>
      <c r="F4720">
        <f t="shared" si="73"/>
        <v>1.0662</v>
      </c>
    </row>
    <row r="4721" spans="1:6" hidden="1" x14ac:dyDescent="0.25">
      <c r="A4721" t="s">
        <v>5</v>
      </c>
      <c r="B4721" t="s">
        <v>20</v>
      </c>
      <c r="C4721">
        <v>200</v>
      </c>
      <c r="D4721">
        <v>37836544425800</v>
      </c>
      <c r="E4721">
        <v>37836545446400</v>
      </c>
      <c r="F4721">
        <f t="shared" si="73"/>
        <v>1.0206</v>
      </c>
    </row>
    <row r="4722" spans="1:6" hidden="1" x14ac:dyDescent="0.25">
      <c r="A4722" t="s">
        <v>5</v>
      </c>
      <c r="B4722" t="s">
        <v>21</v>
      </c>
      <c r="C4722">
        <v>200</v>
      </c>
      <c r="D4722">
        <v>37836547506000</v>
      </c>
      <c r="E4722">
        <v>37836548323500</v>
      </c>
      <c r="F4722">
        <f t="shared" si="73"/>
        <v>0.8175</v>
      </c>
    </row>
    <row r="4723" spans="1:6" x14ac:dyDescent="0.25">
      <c r="A4723" t="s">
        <v>5</v>
      </c>
      <c r="B4723" t="s">
        <v>30</v>
      </c>
      <c r="C4723">
        <v>302</v>
      </c>
      <c r="D4723">
        <v>37836549849500</v>
      </c>
      <c r="E4723">
        <v>37836552276700</v>
      </c>
      <c r="F4723">
        <f t="shared" si="73"/>
        <v>2.4272</v>
      </c>
    </row>
    <row r="4724" spans="1:6" x14ac:dyDescent="0.25">
      <c r="A4724" t="s">
        <v>5</v>
      </c>
      <c r="B4724" t="s">
        <v>7</v>
      </c>
      <c r="C4724">
        <v>200</v>
      </c>
      <c r="D4724">
        <v>37836553728100</v>
      </c>
      <c r="E4724">
        <v>37836554884900</v>
      </c>
      <c r="F4724">
        <f t="shared" si="73"/>
        <v>1.1568000000000001</v>
      </c>
    </row>
    <row r="4725" spans="1:6" hidden="1" x14ac:dyDescent="0.25">
      <c r="A4725" t="s">
        <v>5</v>
      </c>
      <c r="B4725" t="s">
        <v>8</v>
      </c>
      <c r="C4725">
        <v>200</v>
      </c>
      <c r="D4725">
        <v>37836606479300</v>
      </c>
      <c r="E4725">
        <v>37836607407900</v>
      </c>
      <c r="F4725">
        <f t="shared" si="73"/>
        <v>0.92859999999999998</v>
      </c>
    </row>
    <row r="4726" spans="1:6" hidden="1" x14ac:dyDescent="0.25">
      <c r="A4726" t="s">
        <v>5</v>
      </c>
      <c r="B4726" t="s">
        <v>9</v>
      </c>
      <c r="C4726">
        <v>200</v>
      </c>
      <c r="D4726">
        <v>37836608411600</v>
      </c>
      <c r="E4726">
        <v>37836609445500</v>
      </c>
      <c r="F4726">
        <f t="shared" si="73"/>
        <v>1.0339</v>
      </c>
    </row>
    <row r="4727" spans="1:6" hidden="1" x14ac:dyDescent="0.25">
      <c r="A4727" t="s">
        <v>5</v>
      </c>
      <c r="B4727" t="s">
        <v>10</v>
      </c>
      <c r="C4727">
        <v>200</v>
      </c>
      <c r="D4727">
        <v>37836610908200</v>
      </c>
      <c r="E4727">
        <v>37836612194400</v>
      </c>
      <c r="F4727">
        <f t="shared" si="73"/>
        <v>1.2862</v>
      </c>
    </row>
    <row r="4728" spans="1:6" hidden="1" x14ac:dyDescent="0.25">
      <c r="A4728" t="s">
        <v>5</v>
      </c>
      <c r="B4728" t="s">
        <v>11</v>
      </c>
      <c r="C4728">
        <v>200</v>
      </c>
      <c r="D4728">
        <v>37836613576700</v>
      </c>
      <c r="E4728">
        <v>37836614622600</v>
      </c>
      <c r="F4728">
        <f t="shared" si="73"/>
        <v>1.0459000000000001</v>
      </c>
    </row>
    <row r="4729" spans="1:6" hidden="1" x14ac:dyDescent="0.25">
      <c r="A4729" t="s">
        <v>5</v>
      </c>
      <c r="B4729" t="s">
        <v>12</v>
      </c>
      <c r="C4729">
        <v>200</v>
      </c>
      <c r="D4729">
        <v>37836616151000</v>
      </c>
      <c r="E4729">
        <v>37836617261400</v>
      </c>
      <c r="F4729">
        <f t="shared" si="73"/>
        <v>1.1104000000000001</v>
      </c>
    </row>
    <row r="4730" spans="1:6" hidden="1" x14ac:dyDescent="0.25">
      <c r="A4730" t="s">
        <v>5</v>
      </c>
      <c r="B4730" t="s">
        <v>13</v>
      </c>
      <c r="C4730">
        <v>200</v>
      </c>
      <c r="D4730">
        <v>37836618573200</v>
      </c>
      <c r="E4730">
        <v>37836619486900</v>
      </c>
      <c r="F4730">
        <f t="shared" si="73"/>
        <v>0.91369999999999996</v>
      </c>
    </row>
    <row r="4731" spans="1:6" hidden="1" x14ac:dyDescent="0.25">
      <c r="A4731" t="s">
        <v>5</v>
      </c>
      <c r="B4731" t="s">
        <v>15</v>
      </c>
      <c r="C4731">
        <v>200</v>
      </c>
      <c r="D4731">
        <v>37836620478000</v>
      </c>
      <c r="E4731">
        <v>37836621231600</v>
      </c>
      <c r="F4731">
        <f t="shared" si="73"/>
        <v>0.75360000000000005</v>
      </c>
    </row>
    <row r="4732" spans="1:6" hidden="1" x14ac:dyDescent="0.25">
      <c r="A4732" t="s">
        <v>5</v>
      </c>
      <c r="B4732" t="s">
        <v>16</v>
      </c>
      <c r="C4732">
        <v>200</v>
      </c>
      <c r="D4732">
        <v>37836622448400</v>
      </c>
      <c r="E4732">
        <v>37836623193100</v>
      </c>
      <c r="F4732">
        <f t="shared" si="73"/>
        <v>0.74470000000000003</v>
      </c>
    </row>
    <row r="4733" spans="1:6" hidden="1" x14ac:dyDescent="0.25">
      <c r="A4733" t="s">
        <v>5</v>
      </c>
      <c r="B4733" t="s">
        <v>17</v>
      </c>
      <c r="C4733">
        <v>200</v>
      </c>
      <c r="D4733">
        <v>37836623962400</v>
      </c>
      <c r="E4733">
        <v>37836624662300</v>
      </c>
      <c r="F4733">
        <f t="shared" si="73"/>
        <v>0.69989999999999997</v>
      </c>
    </row>
    <row r="4734" spans="1:6" hidden="1" x14ac:dyDescent="0.25">
      <c r="A4734" t="s">
        <v>5</v>
      </c>
      <c r="B4734" t="s">
        <v>18</v>
      </c>
      <c r="C4734">
        <v>200</v>
      </c>
      <c r="D4734">
        <v>37836625680600</v>
      </c>
      <c r="E4734">
        <v>37836626371400</v>
      </c>
      <c r="F4734">
        <f t="shared" si="73"/>
        <v>0.69079999999999997</v>
      </c>
    </row>
    <row r="4735" spans="1:6" hidden="1" x14ac:dyDescent="0.25">
      <c r="A4735" t="s">
        <v>5</v>
      </c>
      <c r="B4735" t="s">
        <v>19</v>
      </c>
      <c r="C4735">
        <v>200</v>
      </c>
      <c r="D4735">
        <v>37836627644400</v>
      </c>
      <c r="E4735">
        <v>37836628464800</v>
      </c>
      <c r="F4735">
        <f t="shared" si="73"/>
        <v>0.82040000000000002</v>
      </c>
    </row>
    <row r="4736" spans="1:6" hidden="1" x14ac:dyDescent="0.25">
      <c r="A4736" t="s">
        <v>5</v>
      </c>
      <c r="B4736" t="s">
        <v>14</v>
      </c>
      <c r="C4736">
        <v>200</v>
      </c>
      <c r="D4736">
        <v>37836629518000</v>
      </c>
      <c r="E4736">
        <v>37836630580300</v>
      </c>
      <c r="F4736">
        <f t="shared" si="73"/>
        <v>1.0623</v>
      </c>
    </row>
    <row r="4737" spans="1:6" hidden="1" x14ac:dyDescent="0.25">
      <c r="A4737" t="s">
        <v>5</v>
      </c>
      <c r="B4737" t="s">
        <v>20</v>
      </c>
      <c r="C4737">
        <v>200</v>
      </c>
      <c r="D4737">
        <v>37836631611600</v>
      </c>
      <c r="E4737">
        <v>37836632277800</v>
      </c>
      <c r="F4737">
        <f t="shared" si="73"/>
        <v>0.66620000000000001</v>
      </c>
    </row>
    <row r="4738" spans="1:6" hidden="1" x14ac:dyDescent="0.25">
      <c r="A4738" t="s">
        <v>5</v>
      </c>
      <c r="B4738" t="s">
        <v>21</v>
      </c>
      <c r="C4738">
        <v>200</v>
      </c>
      <c r="D4738">
        <v>37836634558200</v>
      </c>
      <c r="E4738">
        <v>37836635687400</v>
      </c>
      <c r="F4738">
        <f t="shared" ref="F4738:F4801" si="74">(E4738 - D4738)/1000000</f>
        <v>1.1292</v>
      </c>
    </row>
    <row r="4739" spans="1:6" x14ac:dyDescent="0.25">
      <c r="A4739" t="s">
        <v>5</v>
      </c>
      <c r="B4739" t="s">
        <v>25</v>
      </c>
      <c r="C4739">
        <v>200</v>
      </c>
      <c r="D4739">
        <v>37836636953400</v>
      </c>
      <c r="E4739">
        <v>37836638341800</v>
      </c>
      <c r="F4739">
        <f t="shared" si="74"/>
        <v>1.3884000000000001</v>
      </c>
    </row>
    <row r="4740" spans="1:6" hidden="1" x14ac:dyDescent="0.25">
      <c r="A4740" t="s">
        <v>5</v>
      </c>
      <c r="B4740" t="s">
        <v>8</v>
      </c>
      <c r="C4740">
        <v>200</v>
      </c>
      <c r="D4740">
        <v>37836700432100</v>
      </c>
      <c r="E4740">
        <v>37836701208200</v>
      </c>
      <c r="F4740">
        <f t="shared" si="74"/>
        <v>0.77610000000000001</v>
      </c>
    </row>
    <row r="4741" spans="1:6" hidden="1" x14ac:dyDescent="0.25">
      <c r="A4741" t="s">
        <v>5</v>
      </c>
      <c r="B4741" t="s">
        <v>9</v>
      </c>
      <c r="C4741">
        <v>200</v>
      </c>
      <c r="D4741">
        <v>37836702143300</v>
      </c>
      <c r="E4741">
        <v>37836702851500</v>
      </c>
      <c r="F4741">
        <f t="shared" si="74"/>
        <v>0.70820000000000005</v>
      </c>
    </row>
    <row r="4742" spans="1:6" hidden="1" x14ac:dyDescent="0.25">
      <c r="A4742" t="s">
        <v>5</v>
      </c>
      <c r="B4742" t="s">
        <v>10</v>
      </c>
      <c r="C4742">
        <v>200</v>
      </c>
      <c r="D4742">
        <v>37836703841900</v>
      </c>
      <c r="E4742">
        <v>37836704895600</v>
      </c>
      <c r="F4742">
        <f t="shared" si="74"/>
        <v>1.0537000000000001</v>
      </c>
    </row>
    <row r="4743" spans="1:6" hidden="1" x14ac:dyDescent="0.25">
      <c r="A4743" t="s">
        <v>5</v>
      </c>
      <c r="B4743" t="s">
        <v>11</v>
      </c>
      <c r="C4743">
        <v>200</v>
      </c>
      <c r="D4743">
        <v>37836705865600</v>
      </c>
      <c r="E4743">
        <v>37836706758500</v>
      </c>
      <c r="F4743">
        <f t="shared" si="74"/>
        <v>0.89290000000000003</v>
      </c>
    </row>
    <row r="4744" spans="1:6" hidden="1" x14ac:dyDescent="0.25">
      <c r="A4744" t="s">
        <v>5</v>
      </c>
      <c r="B4744" t="s">
        <v>12</v>
      </c>
      <c r="C4744">
        <v>200</v>
      </c>
      <c r="D4744">
        <v>37836707810700</v>
      </c>
      <c r="E4744">
        <v>37836708525500</v>
      </c>
      <c r="F4744">
        <f t="shared" si="74"/>
        <v>0.71479999999999999</v>
      </c>
    </row>
    <row r="4745" spans="1:6" hidden="1" x14ac:dyDescent="0.25">
      <c r="A4745" t="s">
        <v>5</v>
      </c>
      <c r="B4745" t="s">
        <v>13</v>
      </c>
      <c r="C4745">
        <v>200</v>
      </c>
      <c r="D4745">
        <v>37836709360800</v>
      </c>
      <c r="E4745">
        <v>37836710043300</v>
      </c>
      <c r="F4745">
        <f t="shared" si="74"/>
        <v>0.6825</v>
      </c>
    </row>
    <row r="4746" spans="1:6" hidden="1" x14ac:dyDescent="0.25">
      <c r="A4746" t="s">
        <v>5</v>
      </c>
      <c r="B4746" t="s">
        <v>15</v>
      </c>
      <c r="C4746">
        <v>200</v>
      </c>
      <c r="D4746">
        <v>37836710842700</v>
      </c>
      <c r="E4746">
        <v>37836711571800</v>
      </c>
      <c r="F4746">
        <f t="shared" si="74"/>
        <v>0.72909999999999997</v>
      </c>
    </row>
    <row r="4747" spans="1:6" hidden="1" x14ac:dyDescent="0.25">
      <c r="A4747" t="s">
        <v>5</v>
      </c>
      <c r="B4747" t="s">
        <v>16</v>
      </c>
      <c r="C4747">
        <v>200</v>
      </c>
      <c r="D4747">
        <v>37836712666600</v>
      </c>
      <c r="E4747">
        <v>37836713311600</v>
      </c>
      <c r="F4747">
        <f t="shared" si="74"/>
        <v>0.64500000000000002</v>
      </c>
    </row>
    <row r="4748" spans="1:6" hidden="1" x14ac:dyDescent="0.25">
      <c r="A4748" t="s">
        <v>5</v>
      </c>
      <c r="B4748" t="s">
        <v>17</v>
      </c>
      <c r="C4748">
        <v>200</v>
      </c>
      <c r="D4748">
        <v>37836714059200</v>
      </c>
      <c r="E4748">
        <v>37836714704200</v>
      </c>
      <c r="F4748">
        <f t="shared" si="74"/>
        <v>0.64500000000000002</v>
      </c>
    </row>
    <row r="4749" spans="1:6" hidden="1" x14ac:dyDescent="0.25">
      <c r="A4749" t="s">
        <v>5</v>
      </c>
      <c r="B4749" t="s">
        <v>18</v>
      </c>
      <c r="C4749">
        <v>200</v>
      </c>
      <c r="D4749">
        <v>37836715709900</v>
      </c>
      <c r="E4749">
        <v>37836716408400</v>
      </c>
      <c r="F4749">
        <f t="shared" si="74"/>
        <v>0.69850000000000001</v>
      </c>
    </row>
    <row r="4750" spans="1:6" hidden="1" x14ac:dyDescent="0.25">
      <c r="A4750" t="s">
        <v>5</v>
      </c>
      <c r="B4750" t="s">
        <v>19</v>
      </c>
      <c r="C4750">
        <v>200</v>
      </c>
      <c r="D4750">
        <v>37836717513800</v>
      </c>
      <c r="E4750">
        <v>37836718149900</v>
      </c>
      <c r="F4750">
        <f t="shared" si="74"/>
        <v>0.6361</v>
      </c>
    </row>
    <row r="4751" spans="1:6" hidden="1" x14ac:dyDescent="0.25">
      <c r="A4751" t="s">
        <v>5</v>
      </c>
      <c r="B4751" t="s">
        <v>14</v>
      </c>
      <c r="C4751">
        <v>200</v>
      </c>
      <c r="D4751">
        <v>37836718851000</v>
      </c>
      <c r="E4751">
        <v>37836719751300</v>
      </c>
      <c r="F4751">
        <f t="shared" si="74"/>
        <v>0.90029999999999999</v>
      </c>
    </row>
    <row r="4752" spans="1:6" hidden="1" x14ac:dyDescent="0.25">
      <c r="A4752" t="s">
        <v>5</v>
      </c>
      <c r="B4752" t="s">
        <v>20</v>
      </c>
      <c r="C4752">
        <v>200</v>
      </c>
      <c r="D4752">
        <v>37836720667100</v>
      </c>
      <c r="E4752">
        <v>37836721502000</v>
      </c>
      <c r="F4752">
        <f t="shared" si="74"/>
        <v>0.83489999999999998</v>
      </c>
    </row>
    <row r="4753" spans="1:6" hidden="1" x14ac:dyDescent="0.25">
      <c r="A4753" t="s">
        <v>5</v>
      </c>
      <c r="B4753" t="s">
        <v>21</v>
      </c>
      <c r="C4753">
        <v>200</v>
      </c>
      <c r="D4753">
        <v>37836723512500</v>
      </c>
      <c r="E4753">
        <v>37836724418100</v>
      </c>
      <c r="F4753">
        <f t="shared" si="74"/>
        <v>0.90559999999999996</v>
      </c>
    </row>
    <row r="4754" spans="1:6" x14ac:dyDescent="0.25">
      <c r="A4754" t="s">
        <v>26</v>
      </c>
      <c r="B4754" t="s">
        <v>25</v>
      </c>
      <c r="C4754">
        <v>302</v>
      </c>
      <c r="D4754">
        <v>37836725675700</v>
      </c>
      <c r="E4754">
        <v>37836730470300</v>
      </c>
      <c r="F4754">
        <f t="shared" si="74"/>
        <v>4.7946</v>
      </c>
    </row>
    <row r="4755" spans="1:6" x14ac:dyDescent="0.25">
      <c r="A4755" t="s">
        <v>5</v>
      </c>
      <c r="B4755" t="s">
        <v>6</v>
      </c>
      <c r="C4755">
        <v>302</v>
      </c>
      <c r="D4755">
        <v>37836731543900</v>
      </c>
      <c r="E4755">
        <v>37836732414800</v>
      </c>
      <c r="F4755">
        <f t="shared" si="74"/>
        <v>0.87090000000000001</v>
      </c>
    </row>
    <row r="4756" spans="1:6" x14ac:dyDescent="0.25">
      <c r="A4756" t="s">
        <v>5</v>
      </c>
      <c r="B4756" t="s">
        <v>7</v>
      </c>
      <c r="C4756">
        <v>200</v>
      </c>
      <c r="D4756">
        <v>37836733275300</v>
      </c>
      <c r="E4756">
        <v>37836734011800</v>
      </c>
      <c r="F4756">
        <f t="shared" si="74"/>
        <v>0.73650000000000004</v>
      </c>
    </row>
    <row r="4757" spans="1:6" hidden="1" x14ac:dyDescent="0.25">
      <c r="A4757" t="s">
        <v>5</v>
      </c>
      <c r="B4757" t="s">
        <v>8</v>
      </c>
      <c r="C4757">
        <v>200</v>
      </c>
      <c r="D4757">
        <v>37836779476200</v>
      </c>
      <c r="E4757">
        <v>37836780230000</v>
      </c>
      <c r="F4757">
        <f t="shared" si="74"/>
        <v>0.75380000000000003</v>
      </c>
    </row>
    <row r="4758" spans="1:6" hidden="1" x14ac:dyDescent="0.25">
      <c r="A4758" t="s">
        <v>5</v>
      </c>
      <c r="B4758" t="s">
        <v>9</v>
      </c>
      <c r="C4758">
        <v>200</v>
      </c>
      <c r="D4758">
        <v>37836781222800</v>
      </c>
      <c r="E4758">
        <v>37836782117100</v>
      </c>
      <c r="F4758">
        <f t="shared" si="74"/>
        <v>0.89429999999999998</v>
      </c>
    </row>
    <row r="4759" spans="1:6" hidden="1" x14ac:dyDescent="0.25">
      <c r="A4759" t="s">
        <v>5</v>
      </c>
      <c r="B4759" t="s">
        <v>10</v>
      </c>
      <c r="C4759">
        <v>200</v>
      </c>
      <c r="D4759">
        <v>37836783273800</v>
      </c>
      <c r="E4759">
        <v>37836784003900</v>
      </c>
      <c r="F4759">
        <f t="shared" si="74"/>
        <v>0.73009999999999997</v>
      </c>
    </row>
    <row r="4760" spans="1:6" hidden="1" x14ac:dyDescent="0.25">
      <c r="A4760" t="s">
        <v>5</v>
      </c>
      <c r="B4760" t="s">
        <v>11</v>
      </c>
      <c r="C4760">
        <v>200</v>
      </c>
      <c r="D4760">
        <v>37836784920000</v>
      </c>
      <c r="E4760">
        <v>37836785604700</v>
      </c>
      <c r="F4760">
        <f t="shared" si="74"/>
        <v>0.68469999999999998</v>
      </c>
    </row>
    <row r="4761" spans="1:6" hidden="1" x14ac:dyDescent="0.25">
      <c r="A4761" t="s">
        <v>5</v>
      </c>
      <c r="B4761" t="s">
        <v>12</v>
      </c>
      <c r="C4761">
        <v>200</v>
      </c>
      <c r="D4761">
        <v>37836786509500</v>
      </c>
      <c r="E4761">
        <v>37836787181000</v>
      </c>
      <c r="F4761">
        <f t="shared" si="74"/>
        <v>0.67149999999999999</v>
      </c>
    </row>
    <row r="4762" spans="1:6" hidden="1" x14ac:dyDescent="0.25">
      <c r="A4762" t="s">
        <v>5</v>
      </c>
      <c r="B4762" t="s">
        <v>13</v>
      </c>
      <c r="C4762">
        <v>200</v>
      </c>
      <c r="D4762">
        <v>37836787940700</v>
      </c>
      <c r="E4762">
        <v>37836788577000</v>
      </c>
      <c r="F4762">
        <f t="shared" si="74"/>
        <v>0.63629999999999998</v>
      </c>
    </row>
    <row r="4763" spans="1:6" hidden="1" x14ac:dyDescent="0.25">
      <c r="A4763" t="s">
        <v>5</v>
      </c>
      <c r="B4763" t="s">
        <v>15</v>
      </c>
      <c r="C4763">
        <v>200</v>
      </c>
      <c r="D4763">
        <v>37836789372600</v>
      </c>
      <c r="E4763">
        <v>37836790061500</v>
      </c>
      <c r="F4763">
        <f t="shared" si="74"/>
        <v>0.68889999999999996</v>
      </c>
    </row>
    <row r="4764" spans="1:6" hidden="1" x14ac:dyDescent="0.25">
      <c r="A4764" t="s">
        <v>5</v>
      </c>
      <c r="B4764" t="s">
        <v>16</v>
      </c>
      <c r="C4764">
        <v>200</v>
      </c>
      <c r="D4764">
        <v>37836791087200</v>
      </c>
      <c r="E4764">
        <v>37836791714100</v>
      </c>
      <c r="F4764">
        <f t="shared" si="74"/>
        <v>0.62690000000000001</v>
      </c>
    </row>
    <row r="4765" spans="1:6" hidden="1" x14ac:dyDescent="0.25">
      <c r="A4765" t="s">
        <v>5</v>
      </c>
      <c r="B4765" t="s">
        <v>17</v>
      </c>
      <c r="C4765">
        <v>200</v>
      </c>
      <c r="D4765">
        <v>37836792445500</v>
      </c>
      <c r="E4765">
        <v>37836793164800</v>
      </c>
      <c r="F4765">
        <f t="shared" si="74"/>
        <v>0.71930000000000005</v>
      </c>
    </row>
    <row r="4766" spans="1:6" hidden="1" x14ac:dyDescent="0.25">
      <c r="A4766" t="s">
        <v>5</v>
      </c>
      <c r="B4766" t="s">
        <v>18</v>
      </c>
      <c r="C4766">
        <v>200</v>
      </c>
      <c r="D4766">
        <v>37836794117100</v>
      </c>
      <c r="E4766">
        <v>37836794790600</v>
      </c>
      <c r="F4766">
        <f t="shared" si="74"/>
        <v>0.67349999999999999</v>
      </c>
    </row>
    <row r="4767" spans="1:6" hidden="1" x14ac:dyDescent="0.25">
      <c r="A4767" t="s">
        <v>5</v>
      </c>
      <c r="B4767" t="s">
        <v>19</v>
      </c>
      <c r="C4767">
        <v>200</v>
      </c>
      <c r="D4767">
        <v>37836795897800</v>
      </c>
      <c r="E4767">
        <v>37836796733400</v>
      </c>
      <c r="F4767">
        <f t="shared" si="74"/>
        <v>0.83560000000000001</v>
      </c>
    </row>
    <row r="4768" spans="1:6" hidden="1" x14ac:dyDescent="0.25">
      <c r="A4768" t="s">
        <v>5</v>
      </c>
      <c r="B4768" t="s">
        <v>14</v>
      </c>
      <c r="C4768">
        <v>200</v>
      </c>
      <c r="D4768">
        <v>37836797698000</v>
      </c>
      <c r="E4768">
        <v>37836798501900</v>
      </c>
      <c r="F4768">
        <f t="shared" si="74"/>
        <v>0.80389999999999995</v>
      </c>
    </row>
    <row r="4769" spans="1:6" hidden="1" x14ac:dyDescent="0.25">
      <c r="A4769" t="s">
        <v>5</v>
      </c>
      <c r="B4769" t="s">
        <v>20</v>
      </c>
      <c r="C4769">
        <v>200</v>
      </c>
      <c r="D4769">
        <v>37836799449100</v>
      </c>
      <c r="E4769">
        <v>37836800131100</v>
      </c>
      <c r="F4769">
        <f t="shared" si="74"/>
        <v>0.68200000000000005</v>
      </c>
    </row>
    <row r="4770" spans="1:6" hidden="1" x14ac:dyDescent="0.25">
      <c r="A4770" t="s">
        <v>5</v>
      </c>
      <c r="B4770" t="s">
        <v>21</v>
      </c>
      <c r="C4770">
        <v>200</v>
      </c>
      <c r="D4770">
        <v>37836802581400</v>
      </c>
      <c r="E4770">
        <v>37836803366300</v>
      </c>
      <c r="F4770">
        <f t="shared" si="74"/>
        <v>0.78490000000000004</v>
      </c>
    </row>
    <row r="4771" spans="1:6" x14ac:dyDescent="0.25">
      <c r="A4771" t="s">
        <v>5</v>
      </c>
      <c r="B4771" t="s">
        <v>6</v>
      </c>
      <c r="C4771">
        <v>302</v>
      </c>
      <c r="D4771">
        <v>37841421796300</v>
      </c>
      <c r="E4771">
        <v>37841422984200</v>
      </c>
      <c r="F4771">
        <f t="shared" si="74"/>
        <v>1.1879</v>
      </c>
    </row>
    <row r="4772" spans="1:6" x14ac:dyDescent="0.25">
      <c r="A4772" t="s">
        <v>5</v>
      </c>
      <c r="B4772" t="s">
        <v>7</v>
      </c>
      <c r="C4772">
        <v>200</v>
      </c>
      <c r="D4772">
        <v>37841424390600</v>
      </c>
      <c r="E4772">
        <v>37841425182500</v>
      </c>
      <c r="F4772">
        <f t="shared" si="74"/>
        <v>0.79190000000000005</v>
      </c>
    </row>
    <row r="4773" spans="1:6" hidden="1" x14ac:dyDescent="0.25">
      <c r="A4773" t="s">
        <v>5</v>
      </c>
      <c r="B4773" t="s">
        <v>8</v>
      </c>
      <c r="C4773">
        <v>200</v>
      </c>
      <c r="D4773">
        <v>37841493955100</v>
      </c>
      <c r="E4773">
        <v>37841494816500</v>
      </c>
      <c r="F4773">
        <f t="shared" si="74"/>
        <v>0.86140000000000005</v>
      </c>
    </row>
    <row r="4774" spans="1:6" hidden="1" x14ac:dyDescent="0.25">
      <c r="A4774" t="s">
        <v>5</v>
      </c>
      <c r="B4774" t="s">
        <v>9</v>
      </c>
      <c r="C4774">
        <v>200</v>
      </c>
      <c r="D4774">
        <v>37841495760100</v>
      </c>
      <c r="E4774">
        <v>37841496486300</v>
      </c>
      <c r="F4774">
        <f t="shared" si="74"/>
        <v>0.72619999999999996</v>
      </c>
    </row>
    <row r="4775" spans="1:6" hidden="1" x14ac:dyDescent="0.25">
      <c r="A4775" t="s">
        <v>5</v>
      </c>
      <c r="B4775" t="s">
        <v>10</v>
      </c>
      <c r="C4775">
        <v>200</v>
      </c>
      <c r="D4775">
        <v>37841497462100</v>
      </c>
      <c r="E4775">
        <v>37841498137100</v>
      </c>
      <c r="F4775">
        <f t="shared" si="74"/>
        <v>0.67500000000000004</v>
      </c>
    </row>
    <row r="4776" spans="1:6" hidden="1" x14ac:dyDescent="0.25">
      <c r="A4776" t="s">
        <v>5</v>
      </c>
      <c r="B4776" t="s">
        <v>11</v>
      </c>
      <c r="C4776">
        <v>200</v>
      </c>
      <c r="D4776">
        <v>37841498871000</v>
      </c>
      <c r="E4776">
        <v>37841499563700</v>
      </c>
      <c r="F4776">
        <f t="shared" si="74"/>
        <v>0.69269999999999998</v>
      </c>
    </row>
    <row r="4777" spans="1:6" hidden="1" x14ac:dyDescent="0.25">
      <c r="A4777" t="s">
        <v>5</v>
      </c>
      <c r="B4777" t="s">
        <v>12</v>
      </c>
      <c r="C4777">
        <v>200</v>
      </c>
      <c r="D4777">
        <v>37841500466200</v>
      </c>
      <c r="E4777">
        <v>37841501127600</v>
      </c>
      <c r="F4777">
        <f t="shared" si="74"/>
        <v>0.66139999999999999</v>
      </c>
    </row>
    <row r="4778" spans="1:6" hidden="1" x14ac:dyDescent="0.25">
      <c r="A4778" t="s">
        <v>5</v>
      </c>
      <c r="B4778" t="s">
        <v>13</v>
      </c>
      <c r="C4778">
        <v>200</v>
      </c>
      <c r="D4778">
        <v>37841501906100</v>
      </c>
      <c r="E4778">
        <v>37841502570100</v>
      </c>
      <c r="F4778">
        <f t="shared" si="74"/>
        <v>0.66400000000000003</v>
      </c>
    </row>
    <row r="4779" spans="1:6" hidden="1" x14ac:dyDescent="0.25">
      <c r="A4779" t="s">
        <v>5</v>
      </c>
      <c r="B4779" t="s">
        <v>15</v>
      </c>
      <c r="C4779">
        <v>200</v>
      </c>
      <c r="D4779">
        <v>37841503377200</v>
      </c>
      <c r="E4779">
        <v>37841504117900</v>
      </c>
      <c r="F4779">
        <f t="shared" si="74"/>
        <v>0.74070000000000003</v>
      </c>
    </row>
    <row r="4780" spans="1:6" hidden="1" x14ac:dyDescent="0.25">
      <c r="A4780" t="s">
        <v>5</v>
      </c>
      <c r="B4780" t="s">
        <v>16</v>
      </c>
      <c r="C4780">
        <v>200</v>
      </c>
      <c r="D4780">
        <v>37841505179800</v>
      </c>
      <c r="E4780">
        <v>37841505826100</v>
      </c>
      <c r="F4780">
        <f t="shared" si="74"/>
        <v>0.64629999999999999</v>
      </c>
    </row>
    <row r="4781" spans="1:6" hidden="1" x14ac:dyDescent="0.25">
      <c r="A4781" t="s">
        <v>5</v>
      </c>
      <c r="B4781" t="s">
        <v>17</v>
      </c>
      <c r="C4781">
        <v>200</v>
      </c>
      <c r="D4781">
        <v>37841506641700</v>
      </c>
      <c r="E4781">
        <v>37841507315400</v>
      </c>
      <c r="F4781">
        <f t="shared" si="74"/>
        <v>0.67369999999999997</v>
      </c>
    </row>
    <row r="4782" spans="1:6" hidden="1" x14ac:dyDescent="0.25">
      <c r="A4782" t="s">
        <v>5</v>
      </c>
      <c r="B4782" t="s">
        <v>18</v>
      </c>
      <c r="C4782">
        <v>200</v>
      </c>
      <c r="D4782">
        <v>37841508570500</v>
      </c>
      <c r="E4782">
        <v>37841509314300</v>
      </c>
      <c r="F4782">
        <f t="shared" si="74"/>
        <v>0.74380000000000002</v>
      </c>
    </row>
    <row r="4783" spans="1:6" hidden="1" x14ac:dyDescent="0.25">
      <c r="A4783" t="s">
        <v>5</v>
      </c>
      <c r="B4783" t="s">
        <v>19</v>
      </c>
      <c r="C4783">
        <v>200</v>
      </c>
      <c r="D4783">
        <v>37841510450300</v>
      </c>
      <c r="E4783">
        <v>37841511092400</v>
      </c>
      <c r="F4783">
        <f t="shared" si="74"/>
        <v>0.6421</v>
      </c>
    </row>
    <row r="4784" spans="1:6" hidden="1" x14ac:dyDescent="0.25">
      <c r="A4784" t="s">
        <v>5</v>
      </c>
      <c r="B4784" t="s">
        <v>14</v>
      </c>
      <c r="C4784">
        <v>200</v>
      </c>
      <c r="D4784">
        <v>37841511809600</v>
      </c>
      <c r="E4784">
        <v>37841512434000</v>
      </c>
      <c r="F4784">
        <f t="shared" si="74"/>
        <v>0.62439999999999996</v>
      </c>
    </row>
    <row r="4785" spans="1:6" hidden="1" x14ac:dyDescent="0.25">
      <c r="A4785" t="s">
        <v>5</v>
      </c>
      <c r="B4785" t="s">
        <v>20</v>
      </c>
      <c r="C4785">
        <v>200</v>
      </c>
      <c r="D4785">
        <v>37841513178900</v>
      </c>
      <c r="E4785">
        <v>37841513827800</v>
      </c>
      <c r="F4785">
        <f t="shared" si="74"/>
        <v>0.64890000000000003</v>
      </c>
    </row>
    <row r="4786" spans="1:6" hidden="1" x14ac:dyDescent="0.25">
      <c r="A4786" t="s">
        <v>5</v>
      </c>
      <c r="B4786" t="s">
        <v>21</v>
      </c>
      <c r="C4786">
        <v>200</v>
      </c>
      <c r="D4786">
        <v>37841515473900</v>
      </c>
      <c r="E4786">
        <v>37841516098700</v>
      </c>
      <c r="F4786">
        <f t="shared" si="74"/>
        <v>0.62480000000000002</v>
      </c>
    </row>
    <row r="4787" spans="1:6" hidden="1" x14ac:dyDescent="0.25">
      <c r="A4787" t="s">
        <v>5</v>
      </c>
      <c r="B4787" t="s">
        <v>22</v>
      </c>
      <c r="C4787">
        <v>200</v>
      </c>
      <c r="D4787">
        <v>37841517158900</v>
      </c>
      <c r="E4787">
        <v>37841517864600</v>
      </c>
      <c r="F4787">
        <f t="shared" si="74"/>
        <v>0.70569999999999999</v>
      </c>
    </row>
    <row r="4788" spans="1:6" hidden="1" x14ac:dyDescent="0.25">
      <c r="A4788" t="s">
        <v>5</v>
      </c>
      <c r="B4788" t="s">
        <v>23</v>
      </c>
      <c r="C4788">
        <v>200</v>
      </c>
      <c r="D4788">
        <v>37841519874000</v>
      </c>
      <c r="E4788">
        <v>37841520596300</v>
      </c>
      <c r="F4788">
        <f t="shared" si="74"/>
        <v>0.72230000000000005</v>
      </c>
    </row>
    <row r="4789" spans="1:6" hidden="1" x14ac:dyDescent="0.25">
      <c r="A4789" t="s">
        <v>5</v>
      </c>
      <c r="B4789" t="s">
        <v>24</v>
      </c>
      <c r="C4789">
        <v>200</v>
      </c>
      <c r="D4789">
        <v>37841522713800</v>
      </c>
      <c r="E4789">
        <v>37841523753400</v>
      </c>
      <c r="F4789">
        <f t="shared" si="74"/>
        <v>1.0396000000000001</v>
      </c>
    </row>
    <row r="4790" spans="1:6" x14ac:dyDescent="0.25">
      <c r="A4790" t="s">
        <v>5</v>
      </c>
      <c r="B4790" t="s">
        <v>25</v>
      </c>
      <c r="C4790">
        <v>200</v>
      </c>
      <c r="D4790">
        <v>37841525617300</v>
      </c>
      <c r="E4790">
        <v>37841526982600</v>
      </c>
      <c r="F4790">
        <f t="shared" si="74"/>
        <v>1.3653</v>
      </c>
    </row>
    <row r="4791" spans="1:6" hidden="1" x14ac:dyDescent="0.25">
      <c r="A4791" t="s">
        <v>5</v>
      </c>
      <c r="B4791" t="s">
        <v>8</v>
      </c>
      <c r="C4791">
        <v>200</v>
      </c>
      <c r="D4791">
        <v>37841579674300</v>
      </c>
      <c r="E4791">
        <v>37841580808000</v>
      </c>
      <c r="F4791">
        <f t="shared" si="74"/>
        <v>1.1336999999999999</v>
      </c>
    </row>
    <row r="4792" spans="1:6" hidden="1" x14ac:dyDescent="0.25">
      <c r="A4792" t="s">
        <v>5</v>
      </c>
      <c r="B4792" t="s">
        <v>9</v>
      </c>
      <c r="C4792">
        <v>200</v>
      </c>
      <c r="D4792">
        <v>37841582414200</v>
      </c>
      <c r="E4792">
        <v>37841583287900</v>
      </c>
      <c r="F4792">
        <f t="shared" si="74"/>
        <v>0.87370000000000003</v>
      </c>
    </row>
    <row r="4793" spans="1:6" hidden="1" x14ac:dyDescent="0.25">
      <c r="A4793" t="s">
        <v>5</v>
      </c>
      <c r="B4793" t="s">
        <v>10</v>
      </c>
      <c r="C4793">
        <v>200</v>
      </c>
      <c r="D4793">
        <v>37841584851000</v>
      </c>
      <c r="E4793">
        <v>37841585812700</v>
      </c>
      <c r="F4793">
        <f t="shared" si="74"/>
        <v>0.9617</v>
      </c>
    </row>
    <row r="4794" spans="1:6" hidden="1" x14ac:dyDescent="0.25">
      <c r="A4794" t="s">
        <v>5</v>
      </c>
      <c r="B4794" t="s">
        <v>11</v>
      </c>
      <c r="C4794">
        <v>200</v>
      </c>
      <c r="D4794">
        <v>37841586878000</v>
      </c>
      <c r="E4794">
        <v>37841587674700</v>
      </c>
      <c r="F4794">
        <f t="shared" si="74"/>
        <v>0.79669999999999996</v>
      </c>
    </row>
    <row r="4795" spans="1:6" hidden="1" x14ac:dyDescent="0.25">
      <c r="A4795" t="s">
        <v>5</v>
      </c>
      <c r="B4795" t="s">
        <v>12</v>
      </c>
      <c r="C4795">
        <v>200</v>
      </c>
      <c r="D4795">
        <v>37841588606900</v>
      </c>
      <c r="E4795">
        <v>37841589370800</v>
      </c>
      <c r="F4795">
        <f t="shared" si="74"/>
        <v>0.76390000000000002</v>
      </c>
    </row>
    <row r="4796" spans="1:6" hidden="1" x14ac:dyDescent="0.25">
      <c r="A4796" t="s">
        <v>5</v>
      </c>
      <c r="B4796" t="s">
        <v>13</v>
      </c>
      <c r="C4796">
        <v>200</v>
      </c>
      <c r="D4796">
        <v>37841590179200</v>
      </c>
      <c r="E4796">
        <v>37841590957100</v>
      </c>
      <c r="F4796">
        <f t="shared" si="74"/>
        <v>0.77790000000000004</v>
      </c>
    </row>
    <row r="4797" spans="1:6" hidden="1" x14ac:dyDescent="0.25">
      <c r="A4797" t="s">
        <v>5</v>
      </c>
      <c r="B4797" t="s">
        <v>15</v>
      </c>
      <c r="C4797">
        <v>200</v>
      </c>
      <c r="D4797">
        <v>37841591926700</v>
      </c>
      <c r="E4797">
        <v>37841593029000</v>
      </c>
      <c r="F4797">
        <f t="shared" si="74"/>
        <v>1.1023000000000001</v>
      </c>
    </row>
    <row r="4798" spans="1:6" hidden="1" x14ac:dyDescent="0.25">
      <c r="A4798" t="s">
        <v>5</v>
      </c>
      <c r="B4798" t="s">
        <v>16</v>
      </c>
      <c r="C4798">
        <v>200</v>
      </c>
      <c r="D4798">
        <v>37841594458400</v>
      </c>
      <c r="E4798">
        <v>37841595572200</v>
      </c>
      <c r="F4798">
        <f t="shared" si="74"/>
        <v>1.1137999999999999</v>
      </c>
    </row>
    <row r="4799" spans="1:6" hidden="1" x14ac:dyDescent="0.25">
      <c r="A4799" t="s">
        <v>5</v>
      </c>
      <c r="B4799" t="s">
        <v>17</v>
      </c>
      <c r="C4799">
        <v>200</v>
      </c>
      <c r="D4799">
        <v>37841596671500</v>
      </c>
      <c r="E4799">
        <v>37841597465300</v>
      </c>
      <c r="F4799">
        <f t="shared" si="74"/>
        <v>0.79379999999999995</v>
      </c>
    </row>
    <row r="4800" spans="1:6" hidden="1" x14ac:dyDescent="0.25">
      <c r="A4800" t="s">
        <v>5</v>
      </c>
      <c r="B4800" t="s">
        <v>18</v>
      </c>
      <c r="C4800">
        <v>200</v>
      </c>
      <c r="D4800">
        <v>37841598818800</v>
      </c>
      <c r="E4800">
        <v>37841599893100</v>
      </c>
      <c r="F4800">
        <f t="shared" si="74"/>
        <v>1.0743</v>
      </c>
    </row>
    <row r="4801" spans="1:6" hidden="1" x14ac:dyDescent="0.25">
      <c r="A4801" t="s">
        <v>5</v>
      </c>
      <c r="B4801" t="s">
        <v>19</v>
      </c>
      <c r="C4801">
        <v>200</v>
      </c>
      <c r="D4801">
        <v>37841601675200</v>
      </c>
      <c r="E4801">
        <v>37841602775600</v>
      </c>
      <c r="F4801">
        <f t="shared" si="74"/>
        <v>1.1004</v>
      </c>
    </row>
    <row r="4802" spans="1:6" hidden="1" x14ac:dyDescent="0.25">
      <c r="A4802" t="s">
        <v>5</v>
      </c>
      <c r="B4802" t="s">
        <v>14</v>
      </c>
      <c r="C4802">
        <v>200</v>
      </c>
      <c r="D4802">
        <v>37841604082800</v>
      </c>
      <c r="E4802">
        <v>37841605020400</v>
      </c>
      <c r="F4802">
        <f t="shared" ref="F4802:F4865" si="75">(E4802 - D4802)/1000000</f>
        <v>0.93759999999999999</v>
      </c>
    </row>
    <row r="4803" spans="1:6" hidden="1" x14ac:dyDescent="0.25">
      <c r="A4803" t="s">
        <v>5</v>
      </c>
      <c r="B4803" t="s">
        <v>20</v>
      </c>
      <c r="C4803">
        <v>200</v>
      </c>
      <c r="D4803">
        <v>37841606236800</v>
      </c>
      <c r="E4803">
        <v>37841607358200</v>
      </c>
      <c r="F4803">
        <f t="shared" si="75"/>
        <v>1.1214</v>
      </c>
    </row>
    <row r="4804" spans="1:6" hidden="1" x14ac:dyDescent="0.25">
      <c r="A4804" t="s">
        <v>5</v>
      </c>
      <c r="B4804" t="s">
        <v>21</v>
      </c>
      <c r="C4804">
        <v>200</v>
      </c>
      <c r="D4804">
        <v>37841609591200</v>
      </c>
      <c r="E4804">
        <v>37841610589800</v>
      </c>
      <c r="F4804">
        <f t="shared" si="75"/>
        <v>0.99860000000000004</v>
      </c>
    </row>
    <row r="4805" spans="1:6" x14ac:dyDescent="0.25">
      <c r="A4805" t="s">
        <v>26</v>
      </c>
      <c r="B4805" t="s">
        <v>25</v>
      </c>
      <c r="C4805">
        <v>302</v>
      </c>
      <c r="D4805">
        <v>37841611781700</v>
      </c>
      <c r="E4805">
        <v>37841617980700</v>
      </c>
      <c r="F4805">
        <f t="shared" si="75"/>
        <v>6.1989999999999998</v>
      </c>
    </row>
    <row r="4806" spans="1:6" x14ac:dyDescent="0.25">
      <c r="A4806" t="s">
        <v>5</v>
      </c>
      <c r="B4806" t="s">
        <v>6</v>
      </c>
      <c r="C4806">
        <v>302</v>
      </c>
      <c r="D4806">
        <v>37841619516300</v>
      </c>
      <c r="E4806">
        <v>37841625759400</v>
      </c>
      <c r="F4806">
        <f t="shared" si="75"/>
        <v>6.2431000000000001</v>
      </c>
    </row>
    <row r="4807" spans="1:6" x14ac:dyDescent="0.25">
      <c r="A4807" t="s">
        <v>5</v>
      </c>
      <c r="B4807" t="s">
        <v>7</v>
      </c>
      <c r="C4807">
        <v>200</v>
      </c>
      <c r="D4807">
        <v>37841627477600</v>
      </c>
      <c r="E4807">
        <v>37841629385700</v>
      </c>
      <c r="F4807">
        <f t="shared" si="75"/>
        <v>1.9080999999999999</v>
      </c>
    </row>
    <row r="4808" spans="1:6" hidden="1" x14ac:dyDescent="0.25">
      <c r="A4808" t="s">
        <v>5</v>
      </c>
      <c r="B4808" t="s">
        <v>8</v>
      </c>
      <c r="C4808">
        <v>200</v>
      </c>
      <c r="D4808">
        <v>37841670054900</v>
      </c>
      <c r="E4808">
        <v>37841670997000</v>
      </c>
      <c r="F4808">
        <f t="shared" si="75"/>
        <v>0.94210000000000005</v>
      </c>
    </row>
    <row r="4809" spans="1:6" hidden="1" x14ac:dyDescent="0.25">
      <c r="A4809" t="s">
        <v>5</v>
      </c>
      <c r="B4809" t="s">
        <v>9</v>
      </c>
      <c r="C4809">
        <v>200</v>
      </c>
      <c r="D4809">
        <v>37841673362100</v>
      </c>
      <c r="E4809">
        <v>37841674736800</v>
      </c>
      <c r="F4809">
        <f t="shared" si="75"/>
        <v>1.3747</v>
      </c>
    </row>
    <row r="4810" spans="1:6" hidden="1" x14ac:dyDescent="0.25">
      <c r="A4810" t="s">
        <v>5</v>
      </c>
      <c r="B4810" t="s">
        <v>10</v>
      </c>
      <c r="C4810">
        <v>200</v>
      </c>
      <c r="D4810">
        <v>37841676503400</v>
      </c>
      <c r="E4810">
        <v>37841677456500</v>
      </c>
      <c r="F4810">
        <f t="shared" si="75"/>
        <v>0.95309999999999995</v>
      </c>
    </row>
    <row r="4811" spans="1:6" hidden="1" x14ac:dyDescent="0.25">
      <c r="A4811" t="s">
        <v>5</v>
      </c>
      <c r="B4811" t="s">
        <v>11</v>
      </c>
      <c r="C4811">
        <v>200</v>
      </c>
      <c r="D4811">
        <v>37841679103200</v>
      </c>
      <c r="E4811">
        <v>37841680292200</v>
      </c>
      <c r="F4811">
        <f t="shared" si="75"/>
        <v>1.1890000000000001</v>
      </c>
    </row>
    <row r="4812" spans="1:6" hidden="1" x14ac:dyDescent="0.25">
      <c r="A4812" t="s">
        <v>5</v>
      </c>
      <c r="B4812" t="s">
        <v>12</v>
      </c>
      <c r="C4812">
        <v>200</v>
      </c>
      <c r="D4812">
        <v>37841681999400</v>
      </c>
      <c r="E4812">
        <v>37841682806100</v>
      </c>
      <c r="F4812">
        <f t="shared" si="75"/>
        <v>0.80669999999999997</v>
      </c>
    </row>
    <row r="4813" spans="1:6" hidden="1" x14ac:dyDescent="0.25">
      <c r="A4813" t="s">
        <v>5</v>
      </c>
      <c r="B4813" t="s">
        <v>13</v>
      </c>
      <c r="C4813">
        <v>200</v>
      </c>
      <c r="D4813">
        <v>37841684043600</v>
      </c>
      <c r="E4813">
        <v>37841685025900</v>
      </c>
      <c r="F4813">
        <f t="shared" si="75"/>
        <v>0.98229999999999995</v>
      </c>
    </row>
    <row r="4814" spans="1:6" hidden="1" x14ac:dyDescent="0.25">
      <c r="A4814" t="s">
        <v>5</v>
      </c>
      <c r="B4814" t="s">
        <v>15</v>
      </c>
      <c r="C4814">
        <v>200</v>
      </c>
      <c r="D4814">
        <v>37841686252000</v>
      </c>
      <c r="E4814">
        <v>37841687491000</v>
      </c>
      <c r="F4814">
        <f t="shared" si="75"/>
        <v>1.2390000000000001</v>
      </c>
    </row>
    <row r="4815" spans="1:6" hidden="1" x14ac:dyDescent="0.25">
      <c r="A4815" t="s">
        <v>5</v>
      </c>
      <c r="B4815" t="s">
        <v>16</v>
      </c>
      <c r="C4815">
        <v>200</v>
      </c>
      <c r="D4815">
        <v>37841689237900</v>
      </c>
      <c r="E4815">
        <v>37841690047500</v>
      </c>
      <c r="F4815">
        <f t="shared" si="75"/>
        <v>0.80959999999999999</v>
      </c>
    </row>
    <row r="4816" spans="1:6" hidden="1" x14ac:dyDescent="0.25">
      <c r="A4816" t="s">
        <v>5</v>
      </c>
      <c r="B4816" t="s">
        <v>17</v>
      </c>
      <c r="C4816">
        <v>200</v>
      </c>
      <c r="D4816">
        <v>37841691042200</v>
      </c>
      <c r="E4816">
        <v>37841691797700</v>
      </c>
      <c r="F4816">
        <f t="shared" si="75"/>
        <v>0.75549999999999995</v>
      </c>
    </row>
    <row r="4817" spans="1:6" hidden="1" x14ac:dyDescent="0.25">
      <c r="A4817" t="s">
        <v>5</v>
      </c>
      <c r="B4817" t="s">
        <v>18</v>
      </c>
      <c r="C4817">
        <v>200</v>
      </c>
      <c r="D4817">
        <v>37841692955400</v>
      </c>
      <c r="E4817">
        <v>37841693916000</v>
      </c>
      <c r="F4817">
        <f t="shared" si="75"/>
        <v>0.96060000000000001</v>
      </c>
    </row>
    <row r="4818" spans="1:6" hidden="1" x14ac:dyDescent="0.25">
      <c r="A4818" t="s">
        <v>5</v>
      </c>
      <c r="B4818" t="s">
        <v>19</v>
      </c>
      <c r="C4818">
        <v>200</v>
      </c>
      <c r="D4818">
        <v>37841695430500</v>
      </c>
      <c r="E4818">
        <v>37841696488900</v>
      </c>
      <c r="F4818">
        <f t="shared" si="75"/>
        <v>1.0584</v>
      </c>
    </row>
    <row r="4819" spans="1:6" hidden="1" x14ac:dyDescent="0.25">
      <c r="A4819" t="s">
        <v>5</v>
      </c>
      <c r="B4819" t="s">
        <v>14</v>
      </c>
      <c r="C4819">
        <v>200</v>
      </c>
      <c r="D4819">
        <v>37841697526100</v>
      </c>
      <c r="E4819">
        <v>37841698469800</v>
      </c>
      <c r="F4819">
        <f t="shared" si="75"/>
        <v>0.94369999999999998</v>
      </c>
    </row>
    <row r="4820" spans="1:6" hidden="1" x14ac:dyDescent="0.25">
      <c r="A4820" t="s">
        <v>5</v>
      </c>
      <c r="B4820" t="s">
        <v>20</v>
      </c>
      <c r="C4820">
        <v>200</v>
      </c>
      <c r="D4820">
        <v>37841699601600</v>
      </c>
      <c r="E4820">
        <v>37841700620900</v>
      </c>
      <c r="F4820">
        <f t="shared" si="75"/>
        <v>1.0193000000000001</v>
      </c>
    </row>
    <row r="4821" spans="1:6" hidden="1" x14ac:dyDescent="0.25">
      <c r="A4821" t="s">
        <v>5</v>
      </c>
      <c r="B4821" t="s">
        <v>21</v>
      </c>
      <c r="C4821">
        <v>200</v>
      </c>
      <c r="D4821">
        <v>37841702856500</v>
      </c>
      <c r="E4821">
        <v>37841703559100</v>
      </c>
      <c r="F4821">
        <f t="shared" si="75"/>
        <v>0.7026</v>
      </c>
    </row>
    <row r="4822" spans="1:6" x14ac:dyDescent="0.25">
      <c r="A4822" t="s">
        <v>5</v>
      </c>
      <c r="B4822" t="s">
        <v>42</v>
      </c>
      <c r="C4822">
        <v>500</v>
      </c>
      <c r="D4822">
        <v>37841704574700</v>
      </c>
      <c r="E4822">
        <v>37841716652500</v>
      </c>
      <c r="F4822">
        <f t="shared" si="75"/>
        <v>12.0778</v>
      </c>
    </row>
    <row r="4823" spans="1:6" hidden="1" x14ac:dyDescent="0.25">
      <c r="A4823" t="s">
        <v>5</v>
      </c>
      <c r="B4823" t="s">
        <v>8</v>
      </c>
      <c r="C4823">
        <v>200</v>
      </c>
      <c r="D4823">
        <v>37841771054800</v>
      </c>
      <c r="E4823">
        <v>37841772175000</v>
      </c>
      <c r="F4823">
        <f t="shared" si="75"/>
        <v>1.1202000000000001</v>
      </c>
    </row>
    <row r="4824" spans="1:6" hidden="1" x14ac:dyDescent="0.25">
      <c r="A4824" t="s">
        <v>5</v>
      </c>
      <c r="B4824" t="s">
        <v>9</v>
      </c>
      <c r="C4824">
        <v>200</v>
      </c>
      <c r="D4824">
        <v>37841773522200</v>
      </c>
      <c r="E4824">
        <v>37841774615200</v>
      </c>
      <c r="F4824">
        <f t="shared" si="75"/>
        <v>1.093</v>
      </c>
    </row>
    <row r="4825" spans="1:6" hidden="1" x14ac:dyDescent="0.25">
      <c r="A4825" t="s">
        <v>5</v>
      </c>
      <c r="B4825" t="s">
        <v>10</v>
      </c>
      <c r="C4825">
        <v>200</v>
      </c>
      <c r="D4825">
        <v>37841775979300</v>
      </c>
      <c r="E4825">
        <v>37841776916000</v>
      </c>
      <c r="F4825">
        <f t="shared" si="75"/>
        <v>0.93669999999999998</v>
      </c>
    </row>
    <row r="4826" spans="1:6" hidden="1" x14ac:dyDescent="0.25">
      <c r="A4826" t="s">
        <v>5</v>
      </c>
      <c r="B4826" t="s">
        <v>11</v>
      </c>
      <c r="C4826">
        <v>200</v>
      </c>
      <c r="D4826">
        <v>37841777762600</v>
      </c>
      <c r="E4826">
        <v>37841778485400</v>
      </c>
      <c r="F4826">
        <f t="shared" si="75"/>
        <v>0.7228</v>
      </c>
    </row>
    <row r="4827" spans="1:6" hidden="1" x14ac:dyDescent="0.25">
      <c r="A4827" t="s">
        <v>5</v>
      </c>
      <c r="B4827" t="s">
        <v>12</v>
      </c>
      <c r="C4827">
        <v>200</v>
      </c>
      <c r="D4827">
        <v>37841779367200</v>
      </c>
      <c r="E4827">
        <v>37841780120400</v>
      </c>
      <c r="F4827">
        <f t="shared" si="75"/>
        <v>0.75319999999999998</v>
      </c>
    </row>
    <row r="4828" spans="1:6" hidden="1" x14ac:dyDescent="0.25">
      <c r="A4828" t="s">
        <v>5</v>
      </c>
      <c r="B4828" t="s">
        <v>13</v>
      </c>
      <c r="C4828">
        <v>200</v>
      </c>
      <c r="D4828">
        <v>37841781086200</v>
      </c>
      <c r="E4828">
        <v>37841782161900</v>
      </c>
      <c r="F4828">
        <f t="shared" si="75"/>
        <v>1.0757000000000001</v>
      </c>
    </row>
    <row r="4829" spans="1:6" hidden="1" x14ac:dyDescent="0.25">
      <c r="A4829" t="s">
        <v>5</v>
      </c>
      <c r="B4829" t="s">
        <v>15</v>
      </c>
      <c r="C4829">
        <v>200</v>
      </c>
      <c r="D4829">
        <v>37841783173100</v>
      </c>
      <c r="E4829">
        <v>37841783891600</v>
      </c>
      <c r="F4829">
        <f t="shared" si="75"/>
        <v>0.71850000000000003</v>
      </c>
    </row>
    <row r="4830" spans="1:6" hidden="1" x14ac:dyDescent="0.25">
      <c r="A4830" t="s">
        <v>5</v>
      </c>
      <c r="B4830" t="s">
        <v>16</v>
      </c>
      <c r="C4830">
        <v>200</v>
      </c>
      <c r="D4830">
        <v>37841784945400</v>
      </c>
      <c r="E4830">
        <v>37841785606500</v>
      </c>
      <c r="F4830">
        <f t="shared" si="75"/>
        <v>0.66110000000000002</v>
      </c>
    </row>
    <row r="4831" spans="1:6" hidden="1" x14ac:dyDescent="0.25">
      <c r="A4831" t="s">
        <v>5</v>
      </c>
      <c r="B4831" t="s">
        <v>17</v>
      </c>
      <c r="C4831">
        <v>200</v>
      </c>
      <c r="D4831">
        <v>37841786322200</v>
      </c>
      <c r="E4831">
        <v>37841786984000</v>
      </c>
      <c r="F4831">
        <f t="shared" si="75"/>
        <v>0.66180000000000005</v>
      </c>
    </row>
    <row r="4832" spans="1:6" hidden="1" x14ac:dyDescent="0.25">
      <c r="A4832" t="s">
        <v>5</v>
      </c>
      <c r="B4832" t="s">
        <v>18</v>
      </c>
      <c r="C4832">
        <v>200</v>
      </c>
      <c r="D4832">
        <v>37841788225500</v>
      </c>
      <c r="E4832">
        <v>37841789261000</v>
      </c>
      <c r="F4832">
        <f t="shared" si="75"/>
        <v>1.0355000000000001</v>
      </c>
    </row>
    <row r="4833" spans="1:6" hidden="1" x14ac:dyDescent="0.25">
      <c r="A4833" t="s">
        <v>5</v>
      </c>
      <c r="B4833" t="s">
        <v>19</v>
      </c>
      <c r="C4833">
        <v>200</v>
      </c>
      <c r="D4833">
        <v>37841790807500</v>
      </c>
      <c r="E4833">
        <v>37841791593300</v>
      </c>
      <c r="F4833">
        <f t="shared" si="75"/>
        <v>0.78580000000000005</v>
      </c>
    </row>
    <row r="4834" spans="1:6" hidden="1" x14ac:dyDescent="0.25">
      <c r="A4834" t="s">
        <v>5</v>
      </c>
      <c r="B4834" t="s">
        <v>14</v>
      </c>
      <c r="C4834">
        <v>200</v>
      </c>
      <c r="D4834">
        <v>37841792417400</v>
      </c>
      <c r="E4834">
        <v>37841793061800</v>
      </c>
      <c r="F4834">
        <f t="shared" si="75"/>
        <v>0.64439999999999997</v>
      </c>
    </row>
    <row r="4835" spans="1:6" hidden="1" x14ac:dyDescent="0.25">
      <c r="A4835" t="s">
        <v>5</v>
      </c>
      <c r="B4835" t="s">
        <v>20</v>
      </c>
      <c r="C4835">
        <v>200</v>
      </c>
      <c r="D4835">
        <v>37841793833900</v>
      </c>
      <c r="E4835">
        <v>37841794523500</v>
      </c>
      <c r="F4835">
        <f t="shared" si="75"/>
        <v>0.68959999999999999</v>
      </c>
    </row>
    <row r="4836" spans="1:6" hidden="1" x14ac:dyDescent="0.25">
      <c r="A4836" t="s">
        <v>5</v>
      </c>
      <c r="B4836" t="s">
        <v>21</v>
      </c>
      <c r="C4836">
        <v>200</v>
      </c>
      <c r="D4836">
        <v>37841796167800</v>
      </c>
      <c r="E4836">
        <v>37841796837300</v>
      </c>
      <c r="F4836">
        <f t="shared" si="75"/>
        <v>0.66949999999999998</v>
      </c>
    </row>
    <row r="4837" spans="1:6" x14ac:dyDescent="0.25">
      <c r="A4837" t="s">
        <v>5</v>
      </c>
      <c r="B4837" t="s">
        <v>35</v>
      </c>
      <c r="C4837">
        <v>500</v>
      </c>
      <c r="D4837">
        <v>37841797842000</v>
      </c>
      <c r="E4837">
        <v>37841810056400</v>
      </c>
      <c r="F4837">
        <f t="shared" si="75"/>
        <v>12.214399999999999</v>
      </c>
    </row>
    <row r="4838" spans="1:6" hidden="1" x14ac:dyDescent="0.25">
      <c r="A4838" t="s">
        <v>5</v>
      </c>
      <c r="B4838" t="s">
        <v>8</v>
      </c>
      <c r="C4838">
        <v>200</v>
      </c>
      <c r="D4838">
        <v>37841855651600</v>
      </c>
      <c r="E4838">
        <v>37841856500400</v>
      </c>
      <c r="F4838">
        <f t="shared" si="75"/>
        <v>0.8488</v>
      </c>
    </row>
    <row r="4839" spans="1:6" hidden="1" x14ac:dyDescent="0.25">
      <c r="A4839" t="s">
        <v>5</v>
      </c>
      <c r="B4839" t="s">
        <v>9</v>
      </c>
      <c r="C4839">
        <v>200</v>
      </c>
      <c r="D4839">
        <v>37841857464200</v>
      </c>
      <c r="E4839">
        <v>37841858185500</v>
      </c>
      <c r="F4839">
        <f t="shared" si="75"/>
        <v>0.72130000000000005</v>
      </c>
    </row>
    <row r="4840" spans="1:6" hidden="1" x14ac:dyDescent="0.25">
      <c r="A4840" t="s">
        <v>5</v>
      </c>
      <c r="B4840" t="s">
        <v>10</v>
      </c>
      <c r="C4840">
        <v>200</v>
      </c>
      <c r="D4840">
        <v>37841859119100</v>
      </c>
      <c r="E4840">
        <v>37841859822800</v>
      </c>
      <c r="F4840">
        <f t="shared" si="75"/>
        <v>0.70369999999999999</v>
      </c>
    </row>
    <row r="4841" spans="1:6" hidden="1" x14ac:dyDescent="0.25">
      <c r="A4841" t="s">
        <v>5</v>
      </c>
      <c r="B4841" t="s">
        <v>11</v>
      </c>
      <c r="C4841">
        <v>200</v>
      </c>
      <c r="D4841">
        <v>37841860558000</v>
      </c>
      <c r="E4841">
        <v>37841861223200</v>
      </c>
      <c r="F4841">
        <f t="shared" si="75"/>
        <v>0.66520000000000001</v>
      </c>
    </row>
    <row r="4842" spans="1:6" hidden="1" x14ac:dyDescent="0.25">
      <c r="A4842" t="s">
        <v>5</v>
      </c>
      <c r="B4842" t="s">
        <v>12</v>
      </c>
      <c r="C4842">
        <v>200</v>
      </c>
      <c r="D4842">
        <v>37841862072000</v>
      </c>
      <c r="E4842">
        <v>37841862732100</v>
      </c>
      <c r="F4842">
        <f t="shared" si="75"/>
        <v>0.66010000000000002</v>
      </c>
    </row>
    <row r="4843" spans="1:6" hidden="1" x14ac:dyDescent="0.25">
      <c r="A4843" t="s">
        <v>5</v>
      </c>
      <c r="B4843" t="s">
        <v>13</v>
      </c>
      <c r="C4843">
        <v>200</v>
      </c>
      <c r="D4843">
        <v>37841863479400</v>
      </c>
      <c r="E4843">
        <v>37841864151000</v>
      </c>
      <c r="F4843">
        <f t="shared" si="75"/>
        <v>0.67159999999999997</v>
      </c>
    </row>
    <row r="4844" spans="1:6" hidden="1" x14ac:dyDescent="0.25">
      <c r="A4844" t="s">
        <v>5</v>
      </c>
      <c r="B4844" t="s">
        <v>15</v>
      </c>
      <c r="C4844">
        <v>200</v>
      </c>
      <c r="D4844">
        <v>37841864894300</v>
      </c>
      <c r="E4844">
        <v>37841865805300</v>
      </c>
      <c r="F4844">
        <f t="shared" si="75"/>
        <v>0.91100000000000003</v>
      </c>
    </row>
    <row r="4845" spans="1:6" hidden="1" x14ac:dyDescent="0.25">
      <c r="A4845" t="s">
        <v>5</v>
      </c>
      <c r="B4845" t="s">
        <v>16</v>
      </c>
      <c r="C4845">
        <v>200</v>
      </c>
      <c r="D4845">
        <v>37841867119200</v>
      </c>
      <c r="E4845">
        <v>37841867812000</v>
      </c>
      <c r="F4845">
        <f t="shared" si="75"/>
        <v>0.69279999999999997</v>
      </c>
    </row>
    <row r="4846" spans="1:6" hidden="1" x14ac:dyDescent="0.25">
      <c r="A4846" t="s">
        <v>5</v>
      </c>
      <c r="B4846" t="s">
        <v>17</v>
      </c>
      <c r="C4846">
        <v>200</v>
      </c>
      <c r="D4846">
        <v>37841868945700</v>
      </c>
      <c r="E4846">
        <v>37841870046800</v>
      </c>
      <c r="F4846">
        <f t="shared" si="75"/>
        <v>1.1011</v>
      </c>
    </row>
    <row r="4847" spans="1:6" hidden="1" x14ac:dyDescent="0.25">
      <c r="A4847" t="s">
        <v>5</v>
      </c>
      <c r="B4847" t="s">
        <v>18</v>
      </c>
      <c r="C4847">
        <v>200</v>
      </c>
      <c r="D4847">
        <v>37841871278800</v>
      </c>
      <c r="E4847">
        <v>37841871966200</v>
      </c>
      <c r="F4847">
        <f t="shared" si="75"/>
        <v>0.68740000000000001</v>
      </c>
    </row>
    <row r="4848" spans="1:6" hidden="1" x14ac:dyDescent="0.25">
      <c r="A4848" t="s">
        <v>5</v>
      </c>
      <c r="B4848" t="s">
        <v>19</v>
      </c>
      <c r="C4848">
        <v>200</v>
      </c>
      <c r="D4848">
        <v>37841873272400</v>
      </c>
      <c r="E4848">
        <v>37841874358500</v>
      </c>
      <c r="F4848">
        <f t="shared" si="75"/>
        <v>1.0861000000000001</v>
      </c>
    </row>
    <row r="4849" spans="1:6" hidden="1" x14ac:dyDescent="0.25">
      <c r="A4849" t="s">
        <v>5</v>
      </c>
      <c r="B4849" t="s">
        <v>14</v>
      </c>
      <c r="C4849">
        <v>200</v>
      </c>
      <c r="D4849">
        <v>37841875352600</v>
      </c>
      <c r="E4849">
        <v>37841876298700</v>
      </c>
      <c r="F4849">
        <f t="shared" si="75"/>
        <v>0.94610000000000005</v>
      </c>
    </row>
    <row r="4850" spans="1:6" hidden="1" x14ac:dyDescent="0.25">
      <c r="A4850" t="s">
        <v>5</v>
      </c>
      <c r="B4850" t="s">
        <v>20</v>
      </c>
      <c r="C4850">
        <v>200</v>
      </c>
      <c r="D4850">
        <v>37841877301800</v>
      </c>
      <c r="E4850">
        <v>37841878304400</v>
      </c>
      <c r="F4850">
        <f t="shared" si="75"/>
        <v>1.0025999999999999</v>
      </c>
    </row>
    <row r="4851" spans="1:6" hidden="1" x14ac:dyDescent="0.25">
      <c r="A4851" t="s">
        <v>5</v>
      </c>
      <c r="B4851" t="s">
        <v>21</v>
      </c>
      <c r="C4851">
        <v>200</v>
      </c>
      <c r="D4851">
        <v>37841880242200</v>
      </c>
      <c r="E4851">
        <v>37841881416000</v>
      </c>
      <c r="F4851">
        <f t="shared" si="75"/>
        <v>1.1738</v>
      </c>
    </row>
    <row r="4852" spans="1:6" x14ac:dyDescent="0.25">
      <c r="A4852" t="s">
        <v>5</v>
      </c>
      <c r="B4852" t="s">
        <v>41</v>
      </c>
      <c r="C4852">
        <v>500</v>
      </c>
      <c r="D4852">
        <v>37841882497800</v>
      </c>
      <c r="E4852">
        <v>37841898184600</v>
      </c>
      <c r="F4852">
        <f t="shared" si="75"/>
        <v>15.6868</v>
      </c>
    </row>
    <row r="4853" spans="1:6" hidden="1" x14ac:dyDescent="0.25">
      <c r="A4853" t="s">
        <v>5</v>
      </c>
      <c r="B4853" t="s">
        <v>8</v>
      </c>
      <c r="C4853">
        <v>200</v>
      </c>
      <c r="D4853">
        <v>37841947373200</v>
      </c>
      <c r="E4853">
        <v>37841948174800</v>
      </c>
      <c r="F4853">
        <f t="shared" si="75"/>
        <v>0.80159999999999998</v>
      </c>
    </row>
    <row r="4854" spans="1:6" hidden="1" x14ac:dyDescent="0.25">
      <c r="A4854" t="s">
        <v>5</v>
      </c>
      <c r="B4854" t="s">
        <v>9</v>
      </c>
      <c r="C4854">
        <v>200</v>
      </c>
      <c r="D4854">
        <v>37841949143100</v>
      </c>
      <c r="E4854">
        <v>37841949861700</v>
      </c>
      <c r="F4854">
        <f t="shared" si="75"/>
        <v>0.71860000000000002</v>
      </c>
    </row>
    <row r="4855" spans="1:6" hidden="1" x14ac:dyDescent="0.25">
      <c r="A4855" t="s">
        <v>5</v>
      </c>
      <c r="B4855" t="s">
        <v>10</v>
      </c>
      <c r="C4855">
        <v>200</v>
      </c>
      <c r="D4855">
        <v>37841950831000</v>
      </c>
      <c r="E4855">
        <v>37841951502700</v>
      </c>
      <c r="F4855">
        <f t="shared" si="75"/>
        <v>0.67169999999999996</v>
      </c>
    </row>
    <row r="4856" spans="1:6" hidden="1" x14ac:dyDescent="0.25">
      <c r="A4856" t="s">
        <v>5</v>
      </c>
      <c r="B4856" t="s">
        <v>17</v>
      </c>
      <c r="C4856">
        <v>200</v>
      </c>
      <c r="D4856">
        <v>37841952259300</v>
      </c>
      <c r="E4856">
        <v>37841953015300</v>
      </c>
      <c r="F4856">
        <f t="shared" si="75"/>
        <v>0.75600000000000001</v>
      </c>
    </row>
    <row r="4857" spans="1:6" hidden="1" x14ac:dyDescent="0.25">
      <c r="A4857" t="s">
        <v>5</v>
      </c>
      <c r="B4857" t="s">
        <v>11</v>
      </c>
      <c r="C4857">
        <v>200</v>
      </c>
      <c r="D4857">
        <v>37841954037800</v>
      </c>
      <c r="E4857">
        <v>37841954770400</v>
      </c>
      <c r="F4857">
        <f t="shared" si="75"/>
        <v>0.73260000000000003</v>
      </c>
    </row>
    <row r="4858" spans="1:6" hidden="1" x14ac:dyDescent="0.25">
      <c r="A4858" t="s">
        <v>5</v>
      </c>
      <c r="B4858" t="s">
        <v>12</v>
      </c>
      <c r="C4858">
        <v>200</v>
      </c>
      <c r="D4858">
        <v>37841955611400</v>
      </c>
      <c r="E4858">
        <v>37841956284600</v>
      </c>
      <c r="F4858">
        <f t="shared" si="75"/>
        <v>0.67320000000000002</v>
      </c>
    </row>
    <row r="4859" spans="1:6" hidden="1" x14ac:dyDescent="0.25">
      <c r="A4859" t="s">
        <v>5</v>
      </c>
      <c r="B4859" t="s">
        <v>13</v>
      </c>
      <c r="C4859">
        <v>200</v>
      </c>
      <c r="D4859">
        <v>37841957091000</v>
      </c>
      <c r="E4859">
        <v>37841957819500</v>
      </c>
      <c r="F4859">
        <f t="shared" si="75"/>
        <v>0.72850000000000004</v>
      </c>
    </row>
    <row r="4860" spans="1:6" hidden="1" x14ac:dyDescent="0.25">
      <c r="A4860" t="s">
        <v>5</v>
      </c>
      <c r="B4860" t="s">
        <v>15</v>
      </c>
      <c r="C4860">
        <v>200</v>
      </c>
      <c r="D4860">
        <v>37841958721500</v>
      </c>
      <c r="E4860">
        <v>37841959696700</v>
      </c>
      <c r="F4860">
        <f t="shared" si="75"/>
        <v>0.97519999999999996</v>
      </c>
    </row>
    <row r="4861" spans="1:6" hidden="1" x14ac:dyDescent="0.25">
      <c r="A4861" t="s">
        <v>5</v>
      </c>
      <c r="B4861" t="s">
        <v>16</v>
      </c>
      <c r="C4861">
        <v>200</v>
      </c>
      <c r="D4861">
        <v>37841960961200</v>
      </c>
      <c r="E4861">
        <v>37841961661600</v>
      </c>
      <c r="F4861">
        <f t="shared" si="75"/>
        <v>0.70040000000000002</v>
      </c>
    </row>
    <row r="4862" spans="1:6" hidden="1" x14ac:dyDescent="0.25">
      <c r="A4862" t="s">
        <v>5</v>
      </c>
      <c r="B4862" t="s">
        <v>18</v>
      </c>
      <c r="C4862">
        <v>200</v>
      </c>
      <c r="D4862">
        <v>37841962474900</v>
      </c>
      <c r="E4862">
        <v>37841963143400</v>
      </c>
      <c r="F4862">
        <f t="shared" si="75"/>
        <v>0.66849999999999998</v>
      </c>
    </row>
    <row r="4863" spans="1:6" hidden="1" x14ac:dyDescent="0.25">
      <c r="A4863" t="s">
        <v>5</v>
      </c>
      <c r="B4863" t="s">
        <v>19</v>
      </c>
      <c r="C4863">
        <v>200</v>
      </c>
      <c r="D4863">
        <v>37841964265600</v>
      </c>
      <c r="E4863">
        <v>37841964915000</v>
      </c>
      <c r="F4863">
        <f t="shared" si="75"/>
        <v>0.64939999999999998</v>
      </c>
    </row>
    <row r="4864" spans="1:6" hidden="1" x14ac:dyDescent="0.25">
      <c r="A4864" t="s">
        <v>5</v>
      </c>
      <c r="B4864" t="s">
        <v>14</v>
      </c>
      <c r="C4864">
        <v>200</v>
      </c>
      <c r="D4864">
        <v>37841965628300</v>
      </c>
      <c r="E4864">
        <v>37841966248000</v>
      </c>
      <c r="F4864">
        <f t="shared" si="75"/>
        <v>0.61970000000000003</v>
      </c>
    </row>
    <row r="4865" spans="1:6" hidden="1" x14ac:dyDescent="0.25">
      <c r="A4865" t="s">
        <v>5</v>
      </c>
      <c r="B4865" t="s">
        <v>20</v>
      </c>
      <c r="C4865">
        <v>200</v>
      </c>
      <c r="D4865">
        <v>37841966979400</v>
      </c>
      <c r="E4865">
        <v>37841967650800</v>
      </c>
      <c r="F4865">
        <f t="shared" si="75"/>
        <v>0.6714</v>
      </c>
    </row>
    <row r="4866" spans="1:6" hidden="1" x14ac:dyDescent="0.25">
      <c r="A4866" t="s">
        <v>5</v>
      </c>
      <c r="B4866" t="s">
        <v>21</v>
      </c>
      <c r="C4866">
        <v>200</v>
      </c>
      <c r="D4866">
        <v>37841969265900</v>
      </c>
      <c r="E4866">
        <v>37841969962900</v>
      </c>
      <c r="F4866">
        <f t="shared" ref="F4866:F4929" si="76">(E4866 - D4866)/1000000</f>
        <v>0.69699999999999995</v>
      </c>
    </row>
    <row r="4867" spans="1:6" x14ac:dyDescent="0.25">
      <c r="A4867" t="s">
        <v>5</v>
      </c>
      <c r="B4867" t="s">
        <v>30</v>
      </c>
      <c r="C4867">
        <v>302</v>
      </c>
      <c r="D4867">
        <v>37841970831800</v>
      </c>
      <c r="E4867">
        <v>37841972682300</v>
      </c>
      <c r="F4867">
        <f t="shared" si="76"/>
        <v>1.8505</v>
      </c>
    </row>
    <row r="4868" spans="1:6" x14ac:dyDescent="0.25">
      <c r="A4868" t="s">
        <v>5</v>
      </c>
      <c r="B4868" t="s">
        <v>7</v>
      </c>
      <c r="C4868">
        <v>200</v>
      </c>
      <c r="D4868">
        <v>37841973434200</v>
      </c>
      <c r="E4868">
        <v>37841974572500</v>
      </c>
      <c r="F4868">
        <f t="shared" si="76"/>
        <v>1.1383000000000001</v>
      </c>
    </row>
    <row r="4869" spans="1:6" hidden="1" x14ac:dyDescent="0.25">
      <c r="A4869" t="s">
        <v>5</v>
      </c>
      <c r="B4869" t="s">
        <v>8</v>
      </c>
      <c r="C4869">
        <v>200</v>
      </c>
      <c r="D4869">
        <v>37842041120800</v>
      </c>
      <c r="E4869">
        <v>37842042284500</v>
      </c>
      <c r="F4869">
        <f t="shared" si="76"/>
        <v>1.1637</v>
      </c>
    </row>
    <row r="4870" spans="1:6" hidden="1" x14ac:dyDescent="0.25">
      <c r="A4870" t="s">
        <v>5</v>
      </c>
      <c r="B4870" t="s">
        <v>9</v>
      </c>
      <c r="C4870">
        <v>200</v>
      </c>
      <c r="D4870">
        <v>37842043478300</v>
      </c>
      <c r="E4870">
        <v>37842044592300</v>
      </c>
      <c r="F4870">
        <f t="shared" si="76"/>
        <v>1.1140000000000001</v>
      </c>
    </row>
    <row r="4871" spans="1:6" hidden="1" x14ac:dyDescent="0.25">
      <c r="A4871" t="s">
        <v>5</v>
      </c>
      <c r="B4871" t="s">
        <v>10</v>
      </c>
      <c r="C4871">
        <v>200</v>
      </c>
      <c r="D4871">
        <v>37842045937600</v>
      </c>
      <c r="E4871">
        <v>37842047000800</v>
      </c>
      <c r="F4871">
        <f t="shared" si="76"/>
        <v>1.0631999999999999</v>
      </c>
    </row>
    <row r="4872" spans="1:6" hidden="1" x14ac:dyDescent="0.25">
      <c r="A4872" t="s">
        <v>5</v>
      </c>
      <c r="B4872" t="s">
        <v>11</v>
      </c>
      <c r="C4872">
        <v>200</v>
      </c>
      <c r="D4872">
        <v>37842048135700</v>
      </c>
      <c r="E4872">
        <v>37842049174500</v>
      </c>
      <c r="F4872">
        <f t="shared" si="76"/>
        <v>1.0387999999999999</v>
      </c>
    </row>
    <row r="4873" spans="1:6" hidden="1" x14ac:dyDescent="0.25">
      <c r="A4873" t="s">
        <v>5</v>
      </c>
      <c r="B4873" t="s">
        <v>12</v>
      </c>
      <c r="C4873">
        <v>200</v>
      </c>
      <c r="D4873">
        <v>37842050385100</v>
      </c>
      <c r="E4873">
        <v>37842051470900</v>
      </c>
      <c r="F4873">
        <f t="shared" si="76"/>
        <v>1.0858000000000001</v>
      </c>
    </row>
    <row r="4874" spans="1:6" hidden="1" x14ac:dyDescent="0.25">
      <c r="A4874" t="s">
        <v>5</v>
      </c>
      <c r="B4874" t="s">
        <v>13</v>
      </c>
      <c r="C4874">
        <v>200</v>
      </c>
      <c r="D4874">
        <v>37842052544700</v>
      </c>
      <c r="E4874">
        <v>37842053589500</v>
      </c>
      <c r="F4874">
        <f t="shared" si="76"/>
        <v>1.0448</v>
      </c>
    </row>
    <row r="4875" spans="1:6" hidden="1" x14ac:dyDescent="0.25">
      <c r="A4875" t="s">
        <v>5</v>
      </c>
      <c r="B4875" t="s">
        <v>15</v>
      </c>
      <c r="C4875">
        <v>200</v>
      </c>
      <c r="D4875">
        <v>37842054716500</v>
      </c>
      <c r="E4875">
        <v>37842055887700</v>
      </c>
      <c r="F4875">
        <f t="shared" si="76"/>
        <v>1.1712</v>
      </c>
    </row>
    <row r="4876" spans="1:6" hidden="1" x14ac:dyDescent="0.25">
      <c r="A4876" t="s">
        <v>5</v>
      </c>
      <c r="B4876" t="s">
        <v>16</v>
      </c>
      <c r="C4876">
        <v>200</v>
      </c>
      <c r="D4876">
        <v>37842057532800</v>
      </c>
      <c r="E4876">
        <v>37842058558500</v>
      </c>
      <c r="F4876">
        <f t="shared" si="76"/>
        <v>1.0257000000000001</v>
      </c>
    </row>
    <row r="4877" spans="1:6" hidden="1" x14ac:dyDescent="0.25">
      <c r="A4877" t="s">
        <v>5</v>
      </c>
      <c r="B4877" t="s">
        <v>17</v>
      </c>
      <c r="C4877">
        <v>200</v>
      </c>
      <c r="D4877">
        <v>37842059600100</v>
      </c>
      <c r="E4877">
        <v>37842060407600</v>
      </c>
      <c r="F4877">
        <f t="shared" si="76"/>
        <v>0.8075</v>
      </c>
    </row>
    <row r="4878" spans="1:6" hidden="1" x14ac:dyDescent="0.25">
      <c r="A4878" t="s">
        <v>5</v>
      </c>
      <c r="B4878" t="s">
        <v>18</v>
      </c>
      <c r="C4878">
        <v>200</v>
      </c>
      <c r="D4878">
        <v>37842061475200</v>
      </c>
      <c r="E4878">
        <v>37842062185400</v>
      </c>
      <c r="F4878">
        <f t="shared" si="76"/>
        <v>0.71020000000000005</v>
      </c>
    </row>
    <row r="4879" spans="1:6" hidden="1" x14ac:dyDescent="0.25">
      <c r="A4879" t="s">
        <v>5</v>
      </c>
      <c r="B4879" t="s">
        <v>19</v>
      </c>
      <c r="C4879">
        <v>200</v>
      </c>
      <c r="D4879">
        <v>37842063333900</v>
      </c>
      <c r="E4879">
        <v>37842063988000</v>
      </c>
      <c r="F4879">
        <f t="shared" si="76"/>
        <v>0.65410000000000001</v>
      </c>
    </row>
    <row r="4880" spans="1:6" hidden="1" x14ac:dyDescent="0.25">
      <c r="A4880" t="s">
        <v>5</v>
      </c>
      <c r="B4880" t="s">
        <v>14</v>
      </c>
      <c r="C4880">
        <v>200</v>
      </c>
      <c r="D4880">
        <v>37842064700400</v>
      </c>
      <c r="E4880">
        <v>37842065322300</v>
      </c>
      <c r="F4880">
        <f t="shared" si="76"/>
        <v>0.62190000000000001</v>
      </c>
    </row>
    <row r="4881" spans="1:6" hidden="1" x14ac:dyDescent="0.25">
      <c r="A4881" t="s">
        <v>5</v>
      </c>
      <c r="B4881" t="s">
        <v>20</v>
      </c>
      <c r="C4881">
        <v>200</v>
      </c>
      <c r="D4881">
        <v>37842066065500</v>
      </c>
      <c r="E4881">
        <v>37842066678500</v>
      </c>
      <c r="F4881">
        <f t="shared" si="76"/>
        <v>0.61299999999999999</v>
      </c>
    </row>
    <row r="4882" spans="1:6" hidden="1" x14ac:dyDescent="0.25">
      <c r="A4882" t="s">
        <v>5</v>
      </c>
      <c r="B4882" t="s">
        <v>21</v>
      </c>
      <c r="C4882">
        <v>200</v>
      </c>
      <c r="D4882">
        <v>37842069126400</v>
      </c>
      <c r="E4882">
        <v>37842070151500</v>
      </c>
      <c r="F4882">
        <f t="shared" si="76"/>
        <v>1.0250999999999999</v>
      </c>
    </row>
    <row r="4883" spans="1:6" x14ac:dyDescent="0.25">
      <c r="A4883" t="s">
        <v>5</v>
      </c>
      <c r="B4883" t="s">
        <v>25</v>
      </c>
      <c r="C4883">
        <v>200</v>
      </c>
      <c r="D4883">
        <v>37842071415500</v>
      </c>
      <c r="E4883">
        <v>37842072692700</v>
      </c>
      <c r="F4883">
        <f t="shared" si="76"/>
        <v>1.2771999999999999</v>
      </c>
    </row>
    <row r="4884" spans="1:6" hidden="1" x14ac:dyDescent="0.25">
      <c r="A4884" t="s">
        <v>5</v>
      </c>
      <c r="B4884" t="s">
        <v>8</v>
      </c>
      <c r="C4884">
        <v>200</v>
      </c>
      <c r="D4884">
        <v>37842134348300</v>
      </c>
      <c r="E4884">
        <v>37842135154200</v>
      </c>
      <c r="F4884">
        <f t="shared" si="76"/>
        <v>0.80589999999999995</v>
      </c>
    </row>
    <row r="4885" spans="1:6" hidden="1" x14ac:dyDescent="0.25">
      <c r="A4885" t="s">
        <v>5</v>
      </c>
      <c r="B4885" t="s">
        <v>9</v>
      </c>
      <c r="C4885">
        <v>200</v>
      </c>
      <c r="D4885">
        <v>37842136096200</v>
      </c>
      <c r="E4885">
        <v>37842136836600</v>
      </c>
      <c r="F4885">
        <f t="shared" si="76"/>
        <v>0.74039999999999995</v>
      </c>
    </row>
    <row r="4886" spans="1:6" hidden="1" x14ac:dyDescent="0.25">
      <c r="A4886" t="s">
        <v>5</v>
      </c>
      <c r="B4886" t="s">
        <v>10</v>
      </c>
      <c r="C4886">
        <v>200</v>
      </c>
      <c r="D4886">
        <v>37842137809900</v>
      </c>
      <c r="E4886">
        <v>37842138480800</v>
      </c>
      <c r="F4886">
        <f t="shared" si="76"/>
        <v>0.67090000000000005</v>
      </c>
    </row>
    <row r="4887" spans="1:6" hidden="1" x14ac:dyDescent="0.25">
      <c r="A4887" t="s">
        <v>5</v>
      </c>
      <c r="B4887" t="s">
        <v>11</v>
      </c>
      <c r="C4887">
        <v>200</v>
      </c>
      <c r="D4887">
        <v>37842139290600</v>
      </c>
      <c r="E4887">
        <v>37842139994800</v>
      </c>
      <c r="F4887">
        <f t="shared" si="76"/>
        <v>0.70420000000000005</v>
      </c>
    </row>
    <row r="4888" spans="1:6" hidden="1" x14ac:dyDescent="0.25">
      <c r="A4888" t="s">
        <v>5</v>
      </c>
      <c r="B4888" t="s">
        <v>12</v>
      </c>
      <c r="C4888">
        <v>200</v>
      </c>
      <c r="D4888">
        <v>37842140904900</v>
      </c>
      <c r="E4888">
        <v>37842141545300</v>
      </c>
      <c r="F4888">
        <f t="shared" si="76"/>
        <v>0.64039999999999997</v>
      </c>
    </row>
    <row r="4889" spans="1:6" hidden="1" x14ac:dyDescent="0.25">
      <c r="A4889" t="s">
        <v>5</v>
      </c>
      <c r="B4889" t="s">
        <v>13</v>
      </c>
      <c r="C4889">
        <v>200</v>
      </c>
      <c r="D4889">
        <v>37842142285700</v>
      </c>
      <c r="E4889">
        <v>37842142911500</v>
      </c>
      <c r="F4889">
        <f t="shared" si="76"/>
        <v>0.62580000000000002</v>
      </c>
    </row>
    <row r="4890" spans="1:6" hidden="1" x14ac:dyDescent="0.25">
      <c r="A4890" t="s">
        <v>5</v>
      </c>
      <c r="B4890" t="s">
        <v>15</v>
      </c>
      <c r="C4890">
        <v>200</v>
      </c>
      <c r="D4890">
        <v>37842143683400</v>
      </c>
      <c r="E4890">
        <v>37842144385200</v>
      </c>
      <c r="F4890">
        <f t="shared" si="76"/>
        <v>0.70179999999999998</v>
      </c>
    </row>
    <row r="4891" spans="1:6" hidden="1" x14ac:dyDescent="0.25">
      <c r="A4891" t="s">
        <v>5</v>
      </c>
      <c r="B4891" t="s">
        <v>16</v>
      </c>
      <c r="C4891">
        <v>200</v>
      </c>
      <c r="D4891">
        <v>37842145858200</v>
      </c>
      <c r="E4891">
        <v>37842146807000</v>
      </c>
      <c r="F4891">
        <f t="shared" si="76"/>
        <v>0.94879999999999998</v>
      </c>
    </row>
    <row r="4892" spans="1:6" hidden="1" x14ac:dyDescent="0.25">
      <c r="A4892" t="s">
        <v>5</v>
      </c>
      <c r="B4892" t="s">
        <v>17</v>
      </c>
      <c r="C4892">
        <v>200</v>
      </c>
      <c r="D4892">
        <v>37842147855400</v>
      </c>
      <c r="E4892">
        <v>37842148757700</v>
      </c>
      <c r="F4892">
        <f t="shared" si="76"/>
        <v>0.90229999999999999</v>
      </c>
    </row>
    <row r="4893" spans="1:6" hidden="1" x14ac:dyDescent="0.25">
      <c r="A4893" t="s">
        <v>5</v>
      </c>
      <c r="B4893" t="s">
        <v>18</v>
      </c>
      <c r="C4893">
        <v>200</v>
      </c>
      <c r="D4893">
        <v>37842150010600</v>
      </c>
      <c r="E4893">
        <v>37842150966300</v>
      </c>
      <c r="F4893">
        <f t="shared" si="76"/>
        <v>0.95569999999999999</v>
      </c>
    </row>
    <row r="4894" spans="1:6" hidden="1" x14ac:dyDescent="0.25">
      <c r="A4894" t="s">
        <v>5</v>
      </c>
      <c r="B4894" t="s">
        <v>19</v>
      </c>
      <c r="C4894">
        <v>200</v>
      </c>
      <c r="D4894">
        <v>37842152604100</v>
      </c>
      <c r="E4894">
        <v>37842153632100</v>
      </c>
      <c r="F4894">
        <f t="shared" si="76"/>
        <v>1.028</v>
      </c>
    </row>
    <row r="4895" spans="1:6" hidden="1" x14ac:dyDescent="0.25">
      <c r="A4895" t="s">
        <v>5</v>
      </c>
      <c r="B4895" t="s">
        <v>14</v>
      </c>
      <c r="C4895">
        <v>200</v>
      </c>
      <c r="D4895">
        <v>37842154550800</v>
      </c>
      <c r="E4895">
        <v>37842155218900</v>
      </c>
      <c r="F4895">
        <f t="shared" si="76"/>
        <v>0.66810000000000003</v>
      </c>
    </row>
    <row r="4896" spans="1:6" hidden="1" x14ac:dyDescent="0.25">
      <c r="A4896" t="s">
        <v>5</v>
      </c>
      <c r="B4896" t="s">
        <v>20</v>
      </c>
      <c r="C4896">
        <v>200</v>
      </c>
      <c r="D4896">
        <v>37842156099000</v>
      </c>
      <c r="E4896">
        <v>37842156713600</v>
      </c>
      <c r="F4896">
        <f t="shared" si="76"/>
        <v>0.61460000000000004</v>
      </c>
    </row>
    <row r="4897" spans="1:6" hidden="1" x14ac:dyDescent="0.25">
      <c r="A4897" t="s">
        <v>5</v>
      </c>
      <c r="B4897" t="s">
        <v>21</v>
      </c>
      <c r="C4897">
        <v>200</v>
      </c>
      <c r="D4897">
        <v>37842158873900</v>
      </c>
      <c r="E4897">
        <v>37842159884300</v>
      </c>
      <c r="F4897">
        <f t="shared" si="76"/>
        <v>1.0104</v>
      </c>
    </row>
    <row r="4898" spans="1:6" x14ac:dyDescent="0.25">
      <c r="A4898" t="s">
        <v>26</v>
      </c>
      <c r="B4898" t="s">
        <v>25</v>
      </c>
      <c r="C4898">
        <v>302</v>
      </c>
      <c r="D4898">
        <v>37842160954200</v>
      </c>
      <c r="E4898">
        <v>37842166123500</v>
      </c>
      <c r="F4898">
        <f t="shared" si="76"/>
        <v>5.1692999999999998</v>
      </c>
    </row>
    <row r="4899" spans="1:6" x14ac:dyDescent="0.25">
      <c r="A4899" t="s">
        <v>5</v>
      </c>
      <c r="B4899" t="s">
        <v>6</v>
      </c>
      <c r="C4899">
        <v>302</v>
      </c>
      <c r="D4899">
        <v>37842166987000</v>
      </c>
      <c r="E4899">
        <v>37842167858400</v>
      </c>
      <c r="F4899">
        <f t="shared" si="76"/>
        <v>0.87139999999999995</v>
      </c>
    </row>
    <row r="4900" spans="1:6" x14ac:dyDescent="0.25">
      <c r="A4900" t="s">
        <v>5</v>
      </c>
      <c r="B4900" t="s">
        <v>7</v>
      </c>
      <c r="C4900">
        <v>200</v>
      </c>
      <c r="D4900">
        <v>37842168802100</v>
      </c>
      <c r="E4900">
        <v>37842169548300</v>
      </c>
      <c r="F4900">
        <f t="shared" si="76"/>
        <v>0.74619999999999997</v>
      </c>
    </row>
    <row r="4901" spans="1:6" hidden="1" x14ac:dyDescent="0.25">
      <c r="A4901" t="s">
        <v>5</v>
      </c>
      <c r="B4901" t="s">
        <v>8</v>
      </c>
      <c r="C4901">
        <v>200</v>
      </c>
      <c r="D4901">
        <v>37842230354000</v>
      </c>
      <c r="E4901">
        <v>37842231502600</v>
      </c>
      <c r="F4901">
        <f t="shared" si="76"/>
        <v>1.1486000000000001</v>
      </c>
    </row>
    <row r="4902" spans="1:6" hidden="1" x14ac:dyDescent="0.25">
      <c r="A4902" t="s">
        <v>5</v>
      </c>
      <c r="B4902" t="s">
        <v>9</v>
      </c>
      <c r="C4902">
        <v>200</v>
      </c>
      <c r="D4902">
        <v>37842232827400</v>
      </c>
      <c r="E4902">
        <v>37842233734600</v>
      </c>
      <c r="F4902">
        <f t="shared" si="76"/>
        <v>0.90720000000000001</v>
      </c>
    </row>
    <row r="4903" spans="1:6" hidden="1" x14ac:dyDescent="0.25">
      <c r="A4903" t="s">
        <v>5</v>
      </c>
      <c r="B4903" t="s">
        <v>10</v>
      </c>
      <c r="C4903">
        <v>200</v>
      </c>
      <c r="D4903">
        <v>37842234876400</v>
      </c>
      <c r="E4903">
        <v>37842235610100</v>
      </c>
      <c r="F4903">
        <f t="shared" si="76"/>
        <v>0.73370000000000002</v>
      </c>
    </row>
    <row r="4904" spans="1:6" hidden="1" x14ac:dyDescent="0.25">
      <c r="A4904" t="s">
        <v>5</v>
      </c>
      <c r="B4904" t="s">
        <v>11</v>
      </c>
      <c r="C4904">
        <v>200</v>
      </c>
      <c r="D4904">
        <v>37842236567500</v>
      </c>
      <c r="E4904">
        <v>37842237444200</v>
      </c>
      <c r="F4904">
        <f t="shared" si="76"/>
        <v>0.87670000000000003</v>
      </c>
    </row>
    <row r="4905" spans="1:6" hidden="1" x14ac:dyDescent="0.25">
      <c r="A4905" t="s">
        <v>5</v>
      </c>
      <c r="B4905" t="s">
        <v>12</v>
      </c>
      <c r="C4905">
        <v>200</v>
      </c>
      <c r="D4905">
        <v>37842238584200</v>
      </c>
      <c r="E4905">
        <v>37842239581900</v>
      </c>
      <c r="F4905">
        <f t="shared" si="76"/>
        <v>0.99770000000000003</v>
      </c>
    </row>
    <row r="4906" spans="1:6" hidden="1" x14ac:dyDescent="0.25">
      <c r="A4906" t="s">
        <v>5</v>
      </c>
      <c r="B4906" t="s">
        <v>13</v>
      </c>
      <c r="C4906">
        <v>200</v>
      </c>
      <c r="D4906">
        <v>37842240541200</v>
      </c>
      <c r="E4906">
        <v>37842241279100</v>
      </c>
      <c r="F4906">
        <f t="shared" si="76"/>
        <v>0.7379</v>
      </c>
    </row>
    <row r="4907" spans="1:6" hidden="1" x14ac:dyDescent="0.25">
      <c r="A4907" t="s">
        <v>5</v>
      </c>
      <c r="B4907" t="s">
        <v>15</v>
      </c>
      <c r="C4907">
        <v>200</v>
      </c>
      <c r="D4907">
        <v>37842242235700</v>
      </c>
      <c r="E4907">
        <v>37842243306300</v>
      </c>
      <c r="F4907">
        <f t="shared" si="76"/>
        <v>1.0706</v>
      </c>
    </row>
    <row r="4908" spans="1:6" hidden="1" x14ac:dyDescent="0.25">
      <c r="A4908" t="s">
        <v>5</v>
      </c>
      <c r="B4908" t="s">
        <v>16</v>
      </c>
      <c r="C4908">
        <v>200</v>
      </c>
      <c r="D4908">
        <v>37842244789000</v>
      </c>
      <c r="E4908">
        <v>37842245788200</v>
      </c>
      <c r="F4908">
        <f t="shared" si="76"/>
        <v>0.99919999999999998</v>
      </c>
    </row>
    <row r="4909" spans="1:6" hidden="1" x14ac:dyDescent="0.25">
      <c r="A4909" t="s">
        <v>5</v>
      </c>
      <c r="B4909" t="s">
        <v>17</v>
      </c>
      <c r="C4909">
        <v>200</v>
      </c>
      <c r="D4909">
        <v>37842246776000</v>
      </c>
      <c r="E4909">
        <v>37842247519800</v>
      </c>
      <c r="F4909">
        <f t="shared" si="76"/>
        <v>0.74380000000000002</v>
      </c>
    </row>
    <row r="4910" spans="1:6" hidden="1" x14ac:dyDescent="0.25">
      <c r="A4910" t="s">
        <v>5</v>
      </c>
      <c r="B4910" t="s">
        <v>18</v>
      </c>
      <c r="C4910">
        <v>200</v>
      </c>
      <c r="D4910">
        <v>37842248730600</v>
      </c>
      <c r="E4910">
        <v>37842249794800</v>
      </c>
      <c r="F4910">
        <f t="shared" si="76"/>
        <v>1.0642</v>
      </c>
    </row>
    <row r="4911" spans="1:6" hidden="1" x14ac:dyDescent="0.25">
      <c r="A4911" t="s">
        <v>5</v>
      </c>
      <c r="B4911" t="s">
        <v>19</v>
      </c>
      <c r="C4911">
        <v>200</v>
      </c>
      <c r="D4911">
        <v>37842251285300</v>
      </c>
      <c r="E4911">
        <v>37842251999700</v>
      </c>
      <c r="F4911">
        <f t="shared" si="76"/>
        <v>0.71440000000000003</v>
      </c>
    </row>
    <row r="4912" spans="1:6" hidden="1" x14ac:dyDescent="0.25">
      <c r="A4912" t="s">
        <v>5</v>
      </c>
      <c r="B4912" t="s">
        <v>14</v>
      </c>
      <c r="C4912">
        <v>200</v>
      </c>
      <c r="D4912">
        <v>37842253073100</v>
      </c>
      <c r="E4912">
        <v>37842253848700</v>
      </c>
      <c r="F4912">
        <f t="shared" si="76"/>
        <v>0.77559999999999996</v>
      </c>
    </row>
    <row r="4913" spans="1:6" hidden="1" x14ac:dyDescent="0.25">
      <c r="A4913" t="s">
        <v>5</v>
      </c>
      <c r="B4913" t="s">
        <v>20</v>
      </c>
      <c r="C4913">
        <v>200</v>
      </c>
      <c r="D4913">
        <v>37842254795800</v>
      </c>
      <c r="E4913">
        <v>37842255744600</v>
      </c>
      <c r="F4913">
        <f t="shared" si="76"/>
        <v>0.94879999999999998</v>
      </c>
    </row>
    <row r="4914" spans="1:6" hidden="1" x14ac:dyDescent="0.25">
      <c r="A4914" t="s">
        <v>5</v>
      </c>
      <c r="B4914" t="s">
        <v>21</v>
      </c>
      <c r="C4914">
        <v>200</v>
      </c>
      <c r="D4914">
        <v>37842257455900</v>
      </c>
      <c r="E4914">
        <v>37842258103000</v>
      </c>
      <c r="F4914">
        <f t="shared" si="76"/>
        <v>0.64710000000000001</v>
      </c>
    </row>
    <row r="4915" spans="1:6" x14ac:dyDescent="0.25">
      <c r="A4915" t="s">
        <v>5</v>
      </c>
      <c r="B4915" t="s">
        <v>6</v>
      </c>
      <c r="C4915">
        <v>302</v>
      </c>
      <c r="D4915">
        <v>37846936287500</v>
      </c>
      <c r="E4915">
        <v>37846938004800</v>
      </c>
      <c r="F4915">
        <f t="shared" si="76"/>
        <v>1.7173</v>
      </c>
    </row>
    <row r="4916" spans="1:6" x14ac:dyDescent="0.25">
      <c r="A4916" t="s">
        <v>5</v>
      </c>
      <c r="B4916" t="s">
        <v>7</v>
      </c>
      <c r="C4916">
        <v>200</v>
      </c>
      <c r="D4916">
        <v>37846939835400</v>
      </c>
      <c r="E4916">
        <v>37846941126400</v>
      </c>
      <c r="F4916">
        <f t="shared" si="76"/>
        <v>1.2909999999999999</v>
      </c>
    </row>
    <row r="4917" spans="1:6" hidden="1" x14ac:dyDescent="0.25">
      <c r="A4917" t="s">
        <v>5</v>
      </c>
      <c r="B4917" t="s">
        <v>8</v>
      </c>
      <c r="C4917">
        <v>200</v>
      </c>
      <c r="D4917">
        <v>37847015492000</v>
      </c>
      <c r="E4917">
        <v>37847016302700</v>
      </c>
      <c r="F4917">
        <f t="shared" si="76"/>
        <v>0.81069999999999998</v>
      </c>
    </row>
    <row r="4918" spans="1:6" hidden="1" x14ac:dyDescent="0.25">
      <c r="A4918" t="s">
        <v>5</v>
      </c>
      <c r="B4918" t="s">
        <v>9</v>
      </c>
      <c r="C4918">
        <v>200</v>
      </c>
      <c r="D4918">
        <v>37847017260400</v>
      </c>
      <c r="E4918">
        <v>37847017972200</v>
      </c>
      <c r="F4918">
        <f t="shared" si="76"/>
        <v>0.71179999999999999</v>
      </c>
    </row>
    <row r="4919" spans="1:6" hidden="1" x14ac:dyDescent="0.25">
      <c r="A4919" t="s">
        <v>5</v>
      </c>
      <c r="B4919" t="s">
        <v>10</v>
      </c>
      <c r="C4919">
        <v>200</v>
      </c>
      <c r="D4919">
        <v>37847018958800</v>
      </c>
      <c r="E4919">
        <v>37847019628300</v>
      </c>
      <c r="F4919">
        <f t="shared" si="76"/>
        <v>0.66949999999999998</v>
      </c>
    </row>
    <row r="4920" spans="1:6" hidden="1" x14ac:dyDescent="0.25">
      <c r="A4920" t="s">
        <v>5</v>
      </c>
      <c r="B4920" t="s">
        <v>11</v>
      </c>
      <c r="C4920">
        <v>200</v>
      </c>
      <c r="D4920">
        <v>37847020468700</v>
      </c>
      <c r="E4920">
        <v>37847021144000</v>
      </c>
      <c r="F4920">
        <f t="shared" si="76"/>
        <v>0.67530000000000001</v>
      </c>
    </row>
    <row r="4921" spans="1:6" hidden="1" x14ac:dyDescent="0.25">
      <c r="A4921" t="s">
        <v>5</v>
      </c>
      <c r="B4921" t="s">
        <v>12</v>
      </c>
      <c r="C4921">
        <v>200</v>
      </c>
      <c r="D4921">
        <v>37847022015200</v>
      </c>
      <c r="E4921">
        <v>37847022724500</v>
      </c>
      <c r="F4921">
        <f t="shared" si="76"/>
        <v>0.70930000000000004</v>
      </c>
    </row>
    <row r="4922" spans="1:6" hidden="1" x14ac:dyDescent="0.25">
      <c r="A4922" t="s">
        <v>5</v>
      </c>
      <c r="B4922" t="s">
        <v>13</v>
      </c>
      <c r="C4922">
        <v>200</v>
      </c>
      <c r="D4922">
        <v>37847023509800</v>
      </c>
      <c r="E4922">
        <v>37847024190900</v>
      </c>
      <c r="F4922">
        <f t="shared" si="76"/>
        <v>0.68110000000000004</v>
      </c>
    </row>
    <row r="4923" spans="1:6" hidden="1" x14ac:dyDescent="0.25">
      <c r="A4923" t="s">
        <v>5</v>
      </c>
      <c r="B4923" t="s">
        <v>15</v>
      </c>
      <c r="C4923">
        <v>200</v>
      </c>
      <c r="D4923">
        <v>37847024962700</v>
      </c>
      <c r="E4923">
        <v>37847025692300</v>
      </c>
      <c r="F4923">
        <f t="shared" si="76"/>
        <v>0.72960000000000003</v>
      </c>
    </row>
    <row r="4924" spans="1:6" hidden="1" x14ac:dyDescent="0.25">
      <c r="A4924" t="s">
        <v>5</v>
      </c>
      <c r="B4924" t="s">
        <v>16</v>
      </c>
      <c r="C4924">
        <v>200</v>
      </c>
      <c r="D4924">
        <v>37847026807300</v>
      </c>
      <c r="E4924">
        <v>37847027447600</v>
      </c>
      <c r="F4924">
        <f t="shared" si="76"/>
        <v>0.64029999999999998</v>
      </c>
    </row>
    <row r="4925" spans="1:6" hidden="1" x14ac:dyDescent="0.25">
      <c r="A4925" t="s">
        <v>5</v>
      </c>
      <c r="B4925" t="s">
        <v>17</v>
      </c>
      <c r="C4925">
        <v>200</v>
      </c>
      <c r="D4925">
        <v>37847028230000</v>
      </c>
      <c r="E4925">
        <v>37847028953100</v>
      </c>
      <c r="F4925">
        <f t="shared" si="76"/>
        <v>0.72309999999999997</v>
      </c>
    </row>
    <row r="4926" spans="1:6" hidden="1" x14ac:dyDescent="0.25">
      <c r="A4926" t="s">
        <v>5</v>
      </c>
      <c r="B4926" t="s">
        <v>18</v>
      </c>
      <c r="C4926">
        <v>200</v>
      </c>
      <c r="D4926">
        <v>37847029930500</v>
      </c>
      <c r="E4926">
        <v>37847030624400</v>
      </c>
      <c r="F4926">
        <f t="shared" si="76"/>
        <v>0.69389999999999996</v>
      </c>
    </row>
    <row r="4927" spans="1:6" hidden="1" x14ac:dyDescent="0.25">
      <c r="A4927" t="s">
        <v>5</v>
      </c>
      <c r="B4927" t="s">
        <v>19</v>
      </c>
      <c r="C4927">
        <v>200</v>
      </c>
      <c r="D4927">
        <v>37847031810300</v>
      </c>
      <c r="E4927">
        <v>37847032457900</v>
      </c>
      <c r="F4927">
        <f t="shared" si="76"/>
        <v>0.64759999999999995</v>
      </c>
    </row>
    <row r="4928" spans="1:6" hidden="1" x14ac:dyDescent="0.25">
      <c r="A4928" t="s">
        <v>5</v>
      </c>
      <c r="B4928" t="s">
        <v>14</v>
      </c>
      <c r="C4928">
        <v>200</v>
      </c>
      <c r="D4928">
        <v>37847033148200</v>
      </c>
      <c r="E4928">
        <v>37847033805400</v>
      </c>
      <c r="F4928">
        <f t="shared" si="76"/>
        <v>0.65720000000000001</v>
      </c>
    </row>
    <row r="4929" spans="1:6" hidden="1" x14ac:dyDescent="0.25">
      <c r="A4929" t="s">
        <v>5</v>
      </c>
      <c r="B4929" t="s">
        <v>20</v>
      </c>
      <c r="C4929">
        <v>200</v>
      </c>
      <c r="D4929">
        <v>37847034543200</v>
      </c>
      <c r="E4929">
        <v>37847035213900</v>
      </c>
      <c r="F4929">
        <f t="shared" si="76"/>
        <v>0.67069999999999996</v>
      </c>
    </row>
    <row r="4930" spans="1:6" hidden="1" x14ac:dyDescent="0.25">
      <c r="A4930" t="s">
        <v>5</v>
      </c>
      <c r="B4930" t="s">
        <v>21</v>
      </c>
      <c r="C4930">
        <v>200</v>
      </c>
      <c r="D4930">
        <v>37847037149800</v>
      </c>
      <c r="E4930">
        <v>37847037794100</v>
      </c>
      <c r="F4930">
        <f t="shared" ref="F4930:F4993" si="77">(E4930 - D4930)/1000000</f>
        <v>0.64429999999999998</v>
      </c>
    </row>
    <row r="4931" spans="1:6" hidden="1" x14ac:dyDescent="0.25">
      <c r="A4931" t="s">
        <v>5</v>
      </c>
      <c r="B4931" t="s">
        <v>22</v>
      </c>
      <c r="C4931">
        <v>200</v>
      </c>
      <c r="D4931">
        <v>37847039301800</v>
      </c>
      <c r="E4931">
        <v>37847040353400</v>
      </c>
      <c r="F4931">
        <f t="shared" si="77"/>
        <v>1.0516000000000001</v>
      </c>
    </row>
    <row r="4932" spans="1:6" hidden="1" x14ac:dyDescent="0.25">
      <c r="A4932" t="s">
        <v>5</v>
      </c>
      <c r="B4932" t="s">
        <v>23</v>
      </c>
      <c r="C4932">
        <v>200</v>
      </c>
      <c r="D4932">
        <v>37847042688500</v>
      </c>
      <c r="E4932">
        <v>37847043404900</v>
      </c>
      <c r="F4932">
        <f t="shared" si="77"/>
        <v>0.71640000000000004</v>
      </c>
    </row>
    <row r="4933" spans="1:6" hidden="1" x14ac:dyDescent="0.25">
      <c r="A4933" t="s">
        <v>5</v>
      </c>
      <c r="B4933" t="s">
        <v>24</v>
      </c>
      <c r="C4933">
        <v>200</v>
      </c>
      <c r="D4933">
        <v>37847045530100</v>
      </c>
      <c r="E4933">
        <v>37847046204500</v>
      </c>
      <c r="F4933">
        <f t="shared" si="77"/>
        <v>0.6744</v>
      </c>
    </row>
    <row r="4934" spans="1:6" x14ac:dyDescent="0.25">
      <c r="A4934" t="s">
        <v>5</v>
      </c>
      <c r="B4934" t="s">
        <v>42</v>
      </c>
      <c r="C4934">
        <v>500</v>
      </c>
      <c r="D4934">
        <v>37847047474800</v>
      </c>
      <c r="E4934">
        <v>37847063461400</v>
      </c>
      <c r="F4934">
        <f t="shared" si="77"/>
        <v>15.986599999999999</v>
      </c>
    </row>
    <row r="4935" spans="1:6" hidden="1" x14ac:dyDescent="0.25">
      <c r="A4935" t="s">
        <v>5</v>
      </c>
      <c r="B4935" t="s">
        <v>8</v>
      </c>
      <c r="C4935">
        <v>200</v>
      </c>
      <c r="D4935">
        <v>37847122497200</v>
      </c>
      <c r="E4935">
        <v>37847123355000</v>
      </c>
      <c r="F4935">
        <f t="shared" si="77"/>
        <v>0.85780000000000001</v>
      </c>
    </row>
    <row r="4936" spans="1:6" hidden="1" x14ac:dyDescent="0.25">
      <c r="A4936" t="s">
        <v>5</v>
      </c>
      <c r="B4936" t="s">
        <v>9</v>
      </c>
      <c r="C4936">
        <v>200</v>
      </c>
      <c r="D4936">
        <v>37847124542100</v>
      </c>
      <c r="E4936">
        <v>37847125676200</v>
      </c>
      <c r="F4936">
        <f t="shared" si="77"/>
        <v>1.1341000000000001</v>
      </c>
    </row>
    <row r="4937" spans="1:6" hidden="1" x14ac:dyDescent="0.25">
      <c r="A4937" t="s">
        <v>5</v>
      </c>
      <c r="B4937" t="s">
        <v>10</v>
      </c>
      <c r="C4937">
        <v>200</v>
      </c>
      <c r="D4937">
        <v>37847126945900</v>
      </c>
      <c r="E4937">
        <v>37847127611500</v>
      </c>
      <c r="F4937">
        <f t="shared" si="77"/>
        <v>0.66559999999999997</v>
      </c>
    </row>
    <row r="4938" spans="1:6" hidden="1" x14ac:dyDescent="0.25">
      <c r="A4938" t="s">
        <v>5</v>
      </c>
      <c r="B4938" t="s">
        <v>11</v>
      </c>
      <c r="C4938">
        <v>200</v>
      </c>
      <c r="D4938">
        <v>37847128363200</v>
      </c>
      <c r="E4938">
        <v>37847129056700</v>
      </c>
      <c r="F4938">
        <f t="shared" si="77"/>
        <v>0.69350000000000001</v>
      </c>
    </row>
    <row r="4939" spans="1:6" hidden="1" x14ac:dyDescent="0.25">
      <c r="A4939" t="s">
        <v>5</v>
      </c>
      <c r="B4939" t="s">
        <v>12</v>
      </c>
      <c r="C4939">
        <v>200</v>
      </c>
      <c r="D4939">
        <v>37847129868400</v>
      </c>
      <c r="E4939">
        <v>37847130513400</v>
      </c>
      <c r="F4939">
        <f t="shared" si="77"/>
        <v>0.64500000000000002</v>
      </c>
    </row>
    <row r="4940" spans="1:6" hidden="1" x14ac:dyDescent="0.25">
      <c r="A4940" t="s">
        <v>5</v>
      </c>
      <c r="B4940" t="s">
        <v>13</v>
      </c>
      <c r="C4940">
        <v>200</v>
      </c>
      <c r="D4940">
        <v>37847131267700</v>
      </c>
      <c r="E4940">
        <v>37847131914900</v>
      </c>
      <c r="F4940">
        <f t="shared" si="77"/>
        <v>0.6472</v>
      </c>
    </row>
    <row r="4941" spans="1:6" hidden="1" x14ac:dyDescent="0.25">
      <c r="A4941" t="s">
        <v>5</v>
      </c>
      <c r="B4941" t="s">
        <v>15</v>
      </c>
      <c r="C4941">
        <v>200</v>
      </c>
      <c r="D4941">
        <v>37847132673400</v>
      </c>
      <c r="E4941">
        <v>37847133601400</v>
      </c>
      <c r="F4941">
        <f t="shared" si="77"/>
        <v>0.92800000000000005</v>
      </c>
    </row>
    <row r="4942" spans="1:6" hidden="1" x14ac:dyDescent="0.25">
      <c r="A4942" t="s">
        <v>5</v>
      </c>
      <c r="B4942" t="s">
        <v>16</v>
      </c>
      <c r="C4942">
        <v>200</v>
      </c>
      <c r="D4942">
        <v>37847134702700</v>
      </c>
      <c r="E4942">
        <v>37847135326100</v>
      </c>
      <c r="F4942">
        <f t="shared" si="77"/>
        <v>0.62339999999999995</v>
      </c>
    </row>
    <row r="4943" spans="1:6" hidden="1" x14ac:dyDescent="0.25">
      <c r="A4943" t="s">
        <v>5</v>
      </c>
      <c r="B4943" t="s">
        <v>17</v>
      </c>
      <c r="C4943">
        <v>200</v>
      </c>
      <c r="D4943">
        <v>37847136197500</v>
      </c>
      <c r="E4943">
        <v>37847137215100</v>
      </c>
      <c r="F4943">
        <f t="shared" si="77"/>
        <v>1.0176000000000001</v>
      </c>
    </row>
    <row r="4944" spans="1:6" hidden="1" x14ac:dyDescent="0.25">
      <c r="A4944" t="s">
        <v>5</v>
      </c>
      <c r="B4944" t="s">
        <v>18</v>
      </c>
      <c r="C4944">
        <v>200</v>
      </c>
      <c r="D4944">
        <v>37847138368100</v>
      </c>
      <c r="E4944">
        <v>37847139052600</v>
      </c>
      <c r="F4944">
        <f t="shared" si="77"/>
        <v>0.6845</v>
      </c>
    </row>
    <row r="4945" spans="1:6" hidden="1" x14ac:dyDescent="0.25">
      <c r="A4945" t="s">
        <v>5</v>
      </c>
      <c r="B4945" t="s">
        <v>19</v>
      </c>
      <c r="C4945">
        <v>200</v>
      </c>
      <c r="D4945">
        <v>37847140216200</v>
      </c>
      <c r="E4945">
        <v>37847140896400</v>
      </c>
      <c r="F4945">
        <f t="shared" si="77"/>
        <v>0.68020000000000003</v>
      </c>
    </row>
    <row r="4946" spans="1:6" hidden="1" x14ac:dyDescent="0.25">
      <c r="A4946" t="s">
        <v>5</v>
      </c>
      <c r="B4946" t="s">
        <v>14</v>
      </c>
      <c r="C4946">
        <v>200</v>
      </c>
      <c r="D4946">
        <v>37847141605000</v>
      </c>
      <c r="E4946">
        <v>37847142262200</v>
      </c>
      <c r="F4946">
        <f t="shared" si="77"/>
        <v>0.65720000000000001</v>
      </c>
    </row>
    <row r="4947" spans="1:6" hidden="1" x14ac:dyDescent="0.25">
      <c r="A4947" t="s">
        <v>5</v>
      </c>
      <c r="B4947" t="s">
        <v>20</v>
      </c>
      <c r="C4947">
        <v>200</v>
      </c>
      <c r="D4947">
        <v>37847143020200</v>
      </c>
      <c r="E4947">
        <v>37847143668700</v>
      </c>
      <c r="F4947">
        <f t="shared" si="77"/>
        <v>0.64849999999999997</v>
      </c>
    </row>
    <row r="4948" spans="1:6" hidden="1" x14ac:dyDescent="0.25">
      <c r="A4948" t="s">
        <v>5</v>
      </c>
      <c r="B4948" t="s">
        <v>21</v>
      </c>
      <c r="C4948">
        <v>200</v>
      </c>
      <c r="D4948">
        <v>37847145300300</v>
      </c>
      <c r="E4948">
        <v>37847146002400</v>
      </c>
      <c r="F4948">
        <f t="shared" si="77"/>
        <v>0.70209999999999995</v>
      </c>
    </row>
    <row r="4949" spans="1:6" x14ac:dyDescent="0.25">
      <c r="A4949" t="s">
        <v>5</v>
      </c>
      <c r="B4949" t="s">
        <v>35</v>
      </c>
      <c r="C4949">
        <v>500</v>
      </c>
      <c r="D4949">
        <v>37847146934700</v>
      </c>
      <c r="E4949">
        <v>37847159567500</v>
      </c>
      <c r="F4949">
        <f t="shared" si="77"/>
        <v>12.6328</v>
      </c>
    </row>
    <row r="4950" spans="1:6" hidden="1" x14ac:dyDescent="0.25">
      <c r="A4950" t="s">
        <v>5</v>
      </c>
      <c r="B4950" t="s">
        <v>8</v>
      </c>
      <c r="C4950">
        <v>200</v>
      </c>
      <c r="D4950">
        <v>37847214693100</v>
      </c>
      <c r="E4950">
        <v>37847215845000</v>
      </c>
      <c r="F4950">
        <f t="shared" si="77"/>
        <v>1.1518999999999999</v>
      </c>
    </row>
    <row r="4951" spans="1:6" hidden="1" x14ac:dyDescent="0.25">
      <c r="A4951" t="s">
        <v>5</v>
      </c>
      <c r="B4951" t="s">
        <v>9</v>
      </c>
      <c r="C4951">
        <v>200</v>
      </c>
      <c r="D4951">
        <v>37847217122800</v>
      </c>
      <c r="E4951">
        <v>37847218277400</v>
      </c>
      <c r="F4951">
        <f t="shared" si="77"/>
        <v>1.1546000000000001</v>
      </c>
    </row>
    <row r="4952" spans="1:6" hidden="1" x14ac:dyDescent="0.25">
      <c r="A4952" t="s">
        <v>5</v>
      </c>
      <c r="B4952" t="s">
        <v>10</v>
      </c>
      <c r="C4952">
        <v>200</v>
      </c>
      <c r="D4952">
        <v>37847219605700</v>
      </c>
      <c r="E4952">
        <v>37847220558800</v>
      </c>
      <c r="F4952">
        <f t="shared" si="77"/>
        <v>0.95309999999999995</v>
      </c>
    </row>
    <row r="4953" spans="1:6" hidden="1" x14ac:dyDescent="0.25">
      <c r="A4953" t="s">
        <v>5</v>
      </c>
      <c r="B4953" t="s">
        <v>11</v>
      </c>
      <c r="C4953">
        <v>200</v>
      </c>
      <c r="D4953">
        <v>37847221584100</v>
      </c>
      <c r="E4953">
        <v>37847222619400</v>
      </c>
      <c r="F4953">
        <f t="shared" si="77"/>
        <v>1.0353000000000001</v>
      </c>
    </row>
    <row r="4954" spans="1:6" hidden="1" x14ac:dyDescent="0.25">
      <c r="A4954" t="s">
        <v>5</v>
      </c>
      <c r="B4954" t="s">
        <v>12</v>
      </c>
      <c r="C4954">
        <v>200</v>
      </c>
      <c r="D4954">
        <v>37847223774800</v>
      </c>
      <c r="E4954">
        <v>37847224744500</v>
      </c>
      <c r="F4954">
        <f t="shared" si="77"/>
        <v>0.96970000000000001</v>
      </c>
    </row>
    <row r="4955" spans="1:6" hidden="1" x14ac:dyDescent="0.25">
      <c r="A4955" t="s">
        <v>5</v>
      </c>
      <c r="B4955" t="s">
        <v>13</v>
      </c>
      <c r="C4955">
        <v>200</v>
      </c>
      <c r="D4955">
        <v>37847225834300</v>
      </c>
      <c r="E4955">
        <v>37847226711700</v>
      </c>
      <c r="F4955">
        <f t="shared" si="77"/>
        <v>0.87739999999999996</v>
      </c>
    </row>
    <row r="4956" spans="1:6" hidden="1" x14ac:dyDescent="0.25">
      <c r="A4956" t="s">
        <v>5</v>
      </c>
      <c r="B4956" t="s">
        <v>15</v>
      </c>
      <c r="C4956">
        <v>200</v>
      </c>
      <c r="D4956">
        <v>37847227714800</v>
      </c>
      <c r="E4956">
        <v>37847228748600</v>
      </c>
      <c r="F4956">
        <f t="shared" si="77"/>
        <v>1.0338000000000001</v>
      </c>
    </row>
    <row r="4957" spans="1:6" hidden="1" x14ac:dyDescent="0.25">
      <c r="A4957" t="s">
        <v>5</v>
      </c>
      <c r="B4957" t="s">
        <v>16</v>
      </c>
      <c r="C4957">
        <v>200</v>
      </c>
      <c r="D4957">
        <v>37847230192400</v>
      </c>
      <c r="E4957">
        <v>37847231175100</v>
      </c>
      <c r="F4957">
        <f t="shared" si="77"/>
        <v>0.98270000000000002</v>
      </c>
    </row>
    <row r="4958" spans="1:6" hidden="1" x14ac:dyDescent="0.25">
      <c r="A4958" t="s">
        <v>5</v>
      </c>
      <c r="B4958" t="s">
        <v>17</v>
      </c>
      <c r="C4958">
        <v>200</v>
      </c>
      <c r="D4958">
        <v>37847232282000</v>
      </c>
      <c r="E4958">
        <v>37847233262000</v>
      </c>
      <c r="F4958">
        <f t="shared" si="77"/>
        <v>0.98</v>
      </c>
    </row>
    <row r="4959" spans="1:6" hidden="1" x14ac:dyDescent="0.25">
      <c r="A4959" t="s">
        <v>5</v>
      </c>
      <c r="B4959" t="s">
        <v>18</v>
      </c>
      <c r="C4959">
        <v>200</v>
      </c>
      <c r="D4959">
        <v>37847234578000</v>
      </c>
      <c r="E4959">
        <v>37847235327000</v>
      </c>
      <c r="F4959">
        <f t="shared" si="77"/>
        <v>0.749</v>
      </c>
    </row>
    <row r="4960" spans="1:6" hidden="1" x14ac:dyDescent="0.25">
      <c r="A4960" t="s">
        <v>5</v>
      </c>
      <c r="B4960" t="s">
        <v>19</v>
      </c>
      <c r="C4960">
        <v>200</v>
      </c>
      <c r="D4960">
        <v>37847236554600</v>
      </c>
      <c r="E4960">
        <v>37847237496000</v>
      </c>
      <c r="F4960">
        <f t="shared" si="77"/>
        <v>0.94140000000000001</v>
      </c>
    </row>
    <row r="4961" spans="1:6" hidden="1" x14ac:dyDescent="0.25">
      <c r="A4961" t="s">
        <v>5</v>
      </c>
      <c r="B4961" t="s">
        <v>14</v>
      </c>
      <c r="C4961">
        <v>200</v>
      </c>
      <c r="D4961">
        <v>37847238545700</v>
      </c>
      <c r="E4961">
        <v>37847239590200</v>
      </c>
      <c r="F4961">
        <f t="shared" si="77"/>
        <v>1.0445</v>
      </c>
    </row>
    <row r="4962" spans="1:6" hidden="1" x14ac:dyDescent="0.25">
      <c r="A4962" t="s">
        <v>5</v>
      </c>
      <c r="B4962" t="s">
        <v>20</v>
      </c>
      <c r="C4962">
        <v>200</v>
      </c>
      <c r="D4962">
        <v>37847240582900</v>
      </c>
      <c r="E4962">
        <v>37847241291100</v>
      </c>
      <c r="F4962">
        <f t="shared" si="77"/>
        <v>0.70820000000000005</v>
      </c>
    </row>
    <row r="4963" spans="1:6" hidden="1" x14ac:dyDescent="0.25">
      <c r="A4963" t="s">
        <v>5</v>
      </c>
      <c r="B4963" t="s">
        <v>21</v>
      </c>
      <c r="C4963">
        <v>200</v>
      </c>
      <c r="D4963">
        <v>37847243184500</v>
      </c>
      <c r="E4963">
        <v>37847244236000</v>
      </c>
      <c r="F4963">
        <f t="shared" si="77"/>
        <v>1.0515000000000001</v>
      </c>
    </row>
    <row r="4964" spans="1:6" x14ac:dyDescent="0.25">
      <c r="A4964" t="s">
        <v>5</v>
      </c>
      <c r="B4964" t="s">
        <v>41</v>
      </c>
      <c r="C4964">
        <v>500</v>
      </c>
      <c r="D4964">
        <v>37847245332700</v>
      </c>
      <c r="E4964">
        <v>37847261511200</v>
      </c>
      <c r="F4964">
        <f t="shared" si="77"/>
        <v>16.1785</v>
      </c>
    </row>
    <row r="4965" spans="1:6" hidden="1" x14ac:dyDescent="0.25">
      <c r="A4965" t="s">
        <v>5</v>
      </c>
      <c r="B4965" t="s">
        <v>8</v>
      </c>
      <c r="C4965">
        <v>200</v>
      </c>
      <c r="D4965">
        <v>37847313159600</v>
      </c>
      <c r="E4965">
        <v>37847313958300</v>
      </c>
      <c r="F4965">
        <f t="shared" si="77"/>
        <v>0.79869999999999997</v>
      </c>
    </row>
    <row r="4966" spans="1:6" hidden="1" x14ac:dyDescent="0.25">
      <c r="A4966" t="s">
        <v>5</v>
      </c>
      <c r="B4966" t="s">
        <v>9</v>
      </c>
      <c r="C4966">
        <v>200</v>
      </c>
      <c r="D4966">
        <v>37847314952200</v>
      </c>
      <c r="E4966">
        <v>37847315658100</v>
      </c>
      <c r="F4966">
        <f t="shared" si="77"/>
        <v>0.70589999999999997</v>
      </c>
    </row>
    <row r="4967" spans="1:6" hidden="1" x14ac:dyDescent="0.25">
      <c r="A4967" t="s">
        <v>5</v>
      </c>
      <c r="B4967" t="s">
        <v>16</v>
      </c>
      <c r="C4967">
        <v>200</v>
      </c>
      <c r="D4967">
        <v>37847316671800</v>
      </c>
      <c r="E4967">
        <v>37847317338800</v>
      </c>
      <c r="F4967">
        <f t="shared" si="77"/>
        <v>0.66700000000000004</v>
      </c>
    </row>
    <row r="4968" spans="1:6" hidden="1" x14ac:dyDescent="0.25">
      <c r="A4968" t="s">
        <v>5</v>
      </c>
      <c r="B4968" t="s">
        <v>10</v>
      </c>
      <c r="C4968">
        <v>200</v>
      </c>
      <c r="D4968">
        <v>37847318154800</v>
      </c>
      <c r="E4968">
        <v>37847318790200</v>
      </c>
      <c r="F4968">
        <f t="shared" si="77"/>
        <v>0.63539999999999996</v>
      </c>
    </row>
    <row r="4969" spans="1:6" hidden="1" x14ac:dyDescent="0.25">
      <c r="A4969" t="s">
        <v>5</v>
      </c>
      <c r="B4969" t="s">
        <v>11</v>
      </c>
      <c r="C4969">
        <v>200</v>
      </c>
      <c r="D4969">
        <v>37847319737200</v>
      </c>
      <c r="E4969">
        <v>37847320772700</v>
      </c>
      <c r="F4969">
        <f t="shared" si="77"/>
        <v>1.0355000000000001</v>
      </c>
    </row>
    <row r="4970" spans="1:6" hidden="1" x14ac:dyDescent="0.25">
      <c r="A4970" t="s">
        <v>5</v>
      </c>
      <c r="B4970" t="s">
        <v>19</v>
      </c>
      <c r="C4970">
        <v>200</v>
      </c>
      <c r="D4970">
        <v>37847321837400</v>
      </c>
      <c r="E4970">
        <v>37847322586400</v>
      </c>
      <c r="F4970">
        <f t="shared" si="77"/>
        <v>0.749</v>
      </c>
    </row>
    <row r="4971" spans="1:6" hidden="1" x14ac:dyDescent="0.25">
      <c r="A4971" t="s">
        <v>5</v>
      </c>
      <c r="B4971" t="s">
        <v>12</v>
      </c>
      <c r="C4971">
        <v>200</v>
      </c>
      <c r="D4971">
        <v>37847323578900</v>
      </c>
      <c r="E4971">
        <v>37847324565100</v>
      </c>
      <c r="F4971">
        <f t="shared" si="77"/>
        <v>0.98619999999999997</v>
      </c>
    </row>
    <row r="4972" spans="1:6" hidden="1" x14ac:dyDescent="0.25">
      <c r="A4972" t="s">
        <v>5</v>
      </c>
      <c r="B4972" t="s">
        <v>13</v>
      </c>
      <c r="C4972">
        <v>200</v>
      </c>
      <c r="D4972">
        <v>37847325443200</v>
      </c>
      <c r="E4972">
        <v>37847326117800</v>
      </c>
      <c r="F4972">
        <f t="shared" si="77"/>
        <v>0.67459999999999998</v>
      </c>
    </row>
    <row r="4973" spans="1:6" hidden="1" x14ac:dyDescent="0.25">
      <c r="A4973" t="s">
        <v>5</v>
      </c>
      <c r="B4973" t="s">
        <v>15</v>
      </c>
      <c r="C4973">
        <v>200</v>
      </c>
      <c r="D4973">
        <v>37847326921300</v>
      </c>
      <c r="E4973">
        <v>37847327617200</v>
      </c>
      <c r="F4973">
        <f t="shared" si="77"/>
        <v>0.69589999999999996</v>
      </c>
    </row>
    <row r="4974" spans="1:6" hidden="1" x14ac:dyDescent="0.25">
      <c r="A4974" t="s">
        <v>5</v>
      </c>
      <c r="B4974" t="s">
        <v>17</v>
      </c>
      <c r="C4974">
        <v>200</v>
      </c>
      <c r="D4974">
        <v>37847328694900</v>
      </c>
      <c r="E4974">
        <v>37847329391200</v>
      </c>
      <c r="F4974">
        <f t="shared" si="77"/>
        <v>0.69630000000000003</v>
      </c>
    </row>
    <row r="4975" spans="1:6" hidden="1" x14ac:dyDescent="0.25">
      <c r="A4975" t="s">
        <v>5</v>
      </c>
      <c r="B4975" t="s">
        <v>18</v>
      </c>
      <c r="C4975">
        <v>200</v>
      </c>
      <c r="D4975">
        <v>37847330451500</v>
      </c>
      <c r="E4975">
        <v>37847331167800</v>
      </c>
      <c r="F4975">
        <f t="shared" si="77"/>
        <v>0.71630000000000005</v>
      </c>
    </row>
    <row r="4976" spans="1:6" hidden="1" x14ac:dyDescent="0.25">
      <c r="A4976" t="s">
        <v>5</v>
      </c>
      <c r="B4976" t="s">
        <v>14</v>
      </c>
      <c r="C4976">
        <v>200</v>
      </c>
      <c r="D4976">
        <v>37847332284900</v>
      </c>
      <c r="E4976">
        <v>37847332904200</v>
      </c>
      <c r="F4976">
        <f t="shared" si="77"/>
        <v>0.61929999999999996</v>
      </c>
    </row>
    <row r="4977" spans="1:6" hidden="1" x14ac:dyDescent="0.25">
      <c r="A4977" t="s">
        <v>5</v>
      </c>
      <c r="B4977" t="s">
        <v>20</v>
      </c>
      <c r="C4977">
        <v>200</v>
      </c>
      <c r="D4977">
        <v>37847333671800</v>
      </c>
      <c r="E4977">
        <v>37847334276500</v>
      </c>
      <c r="F4977">
        <f t="shared" si="77"/>
        <v>0.60470000000000002</v>
      </c>
    </row>
    <row r="4978" spans="1:6" hidden="1" x14ac:dyDescent="0.25">
      <c r="A4978" t="s">
        <v>5</v>
      </c>
      <c r="B4978" t="s">
        <v>21</v>
      </c>
      <c r="C4978">
        <v>200</v>
      </c>
      <c r="D4978">
        <v>37847336294400</v>
      </c>
      <c r="E4978">
        <v>37847336941900</v>
      </c>
      <c r="F4978">
        <f t="shared" si="77"/>
        <v>0.64749999999999996</v>
      </c>
    </row>
    <row r="4979" spans="1:6" x14ac:dyDescent="0.25">
      <c r="A4979" t="s">
        <v>5</v>
      </c>
      <c r="B4979" t="s">
        <v>25</v>
      </c>
      <c r="C4979">
        <v>200</v>
      </c>
      <c r="D4979">
        <v>37847337872700</v>
      </c>
      <c r="E4979">
        <v>37847339080000</v>
      </c>
      <c r="F4979">
        <f t="shared" si="77"/>
        <v>1.2073</v>
      </c>
    </row>
    <row r="4980" spans="1:6" hidden="1" x14ac:dyDescent="0.25">
      <c r="A4980" t="s">
        <v>5</v>
      </c>
      <c r="B4980" t="s">
        <v>8</v>
      </c>
      <c r="C4980">
        <v>200</v>
      </c>
      <c r="D4980">
        <v>37847380800800</v>
      </c>
      <c r="E4980">
        <v>37847381571500</v>
      </c>
      <c r="F4980">
        <f t="shared" si="77"/>
        <v>0.77070000000000005</v>
      </c>
    </row>
    <row r="4981" spans="1:6" hidden="1" x14ac:dyDescent="0.25">
      <c r="A4981" t="s">
        <v>5</v>
      </c>
      <c r="B4981" t="s">
        <v>9</v>
      </c>
      <c r="C4981">
        <v>200</v>
      </c>
      <c r="D4981">
        <v>37847382632900</v>
      </c>
      <c r="E4981">
        <v>37847383365600</v>
      </c>
      <c r="F4981">
        <f t="shared" si="77"/>
        <v>0.73270000000000002</v>
      </c>
    </row>
    <row r="4982" spans="1:6" hidden="1" x14ac:dyDescent="0.25">
      <c r="A4982" t="s">
        <v>5</v>
      </c>
      <c r="B4982" t="s">
        <v>10</v>
      </c>
      <c r="C4982">
        <v>200</v>
      </c>
      <c r="D4982">
        <v>37847384508600</v>
      </c>
      <c r="E4982">
        <v>37847385578400</v>
      </c>
      <c r="F4982">
        <f t="shared" si="77"/>
        <v>1.0698000000000001</v>
      </c>
    </row>
    <row r="4983" spans="1:6" hidden="1" x14ac:dyDescent="0.25">
      <c r="A4983" t="s">
        <v>5</v>
      </c>
      <c r="B4983" t="s">
        <v>11</v>
      </c>
      <c r="C4983">
        <v>200</v>
      </c>
      <c r="D4983">
        <v>37847386523700</v>
      </c>
      <c r="E4983">
        <v>37847387554600</v>
      </c>
      <c r="F4983">
        <f t="shared" si="77"/>
        <v>1.0308999999999999</v>
      </c>
    </row>
    <row r="4984" spans="1:6" hidden="1" x14ac:dyDescent="0.25">
      <c r="A4984" t="s">
        <v>5</v>
      </c>
      <c r="B4984" t="s">
        <v>12</v>
      </c>
      <c r="C4984">
        <v>200</v>
      </c>
      <c r="D4984">
        <v>37847388736900</v>
      </c>
      <c r="E4984">
        <v>37847389793200</v>
      </c>
      <c r="F4984">
        <f t="shared" si="77"/>
        <v>1.0563</v>
      </c>
    </row>
    <row r="4985" spans="1:6" hidden="1" x14ac:dyDescent="0.25">
      <c r="A4985" t="s">
        <v>5</v>
      </c>
      <c r="B4985" t="s">
        <v>13</v>
      </c>
      <c r="C4985">
        <v>200</v>
      </c>
      <c r="D4985">
        <v>37847390883500</v>
      </c>
      <c r="E4985">
        <v>37847391883700</v>
      </c>
      <c r="F4985">
        <f t="shared" si="77"/>
        <v>1.0002</v>
      </c>
    </row>
    <row r="4986" spans="1:6" hidden="1" x14ac:dyDescent="0.25">
      <c r="A4986" t="s">
        <v>5</v>
      </c>
      <c r="B4986" t="s">
        <v>15</v>
      </c>
      <c r="C4986">
        <v>200</v>
      </c>
      <c r="D4986">
        <v>37847392808400</v>
      </c>
      <c r="E4986">
        <v>37847393555900</v>
      </c>
      <c r="F4986">
        <f t="shared" si="77"/>
        <v>0.74750000000000005</v>
      </c>
    </row>
    <row r="4987" spans="1:6" hidden="1" x14ac:dyDescent="0.25">
      <c r="A4987" t="s">
        <v>5</v>
      </c>
      <c r="B4987" t="s">
        <v>16</v>
      </c>
      <c r="C4987">
        <v>200</v>
      </c>
      <c r="D4987">
        <v>37847394597000</v>
      </c>
      <c r="E4987">
        <v>37847395252800</v>
      </c>
      <c r="F4987">
        <f t="shared" si="77"/>
        <v>0.65580000000000005</v>
      </c>
    </row>
    <row r="4988" spans="1:6" hidden="1" x14ac:dyDescent="0.25">
      <c r="A4988" t="s">
        <v>5</v>
      </c>
      <c r="B4988" t="s">
        <v>17</v>
      </c>
      <c r="C4988">
        <v>200</v>
      </c>
      <c r="D4988">
        <v>37847396003300</v>
      </c>
      <c r="E4988">
        <v>37847396684000</v>
      </c>
      <c r="F4988">
        <f t="shared" si="77"/>
        <v>0.68069999999999997</v>
      </c>
    </row>
    <row r="4989" spans="1:6" hidden="1" x14ac:dyDescent="0.25">
      <c r="A4989" t="s">
        <v>5</v>
      </c>
      <c r="B4989" t="s">
        <v>18</v>
      </c>
      <c r="C4989">
        <v>200</v>
      </c>
      <c r="D4989">
        <v>37847397695300</v>
      </c>
      <c r="E4989">
        <v>37847398535100</v>
      </c>
      <c r="F4989">
        <f t="shared" si="77"/>
        <v>0.83979999999999999</v>
      </c>
    </row>
    <row r="4990" spans="1:6" hidden="1" x14ac:dyDescent="0.25">
      <c r="A4990" t="s">
        <v>5</v>
      </c>
      <c r="B4990" t="s">
        <v>19</v>
      </c>
      <c r="C4990">
        <v>200</v>
      </c>
      <c r="D4990">
        <v>37847399681400</v>
      </c>
      <c r="E4990">
        <v>37847400357300</v>
      </c>
      <c r="F4990">
        <f t="shared" si="77"/>
        <v>0.67589999999999995</v>
      </c>
    </row>
    <row r="4991" spans="1:6" hidden="1" x14ac:dyDescent="0.25">
      <c r="A4991" t="s">
        <v>5</v>
      </c>
      <c r="B4991" t="s">
        <v>14</v>
      </c>
      <c r="C4991">
        <v>200</v>
      </c>
      <c r="D4991">
        <v>37847401163300</v>
      </c>
      <c r="E4991">
        <v>37847402129100</v>
      </c>
      <c r="F4991">
        <f t="shared" si="77"/>
        <v>0.96579999999999999</v>
      </c>
    </row>
    <row r="4992" spans="1:6" hidden="1" x14ac:dyDescent="0.25">
      <c r="A4992" t="s">
        <v>5</v>
      </c>
      <c r="B4992" t="s">
        <v>20</v>
      </c>
      <c r="C4992">
        <v>200</v>
      </c>
      <c r="D4992">
        <v>37847403010700</v>
      </c>
      <c r="E4992">
        <v>37847403673300</v>
      </c>
      <c r="F4992">
        <f t="shared" si="77"/>
        <v>0.66259999999999997</v>
      </c>
    </row>
    <row r="4993" spans="1:6" hidden="1" x14ac:dyDescent="0.25">
      <c r="A4993" t="s">
        <v>5</v>
      </c>
      <c r="B4993" t="s">
        <v>21</v>
      </c>
      <c r="C4993">
        <v>200</v>
      </c>
      <c r="D4993">
        <v>37847405345500</v>
      </c>
      <c r="E4993">
        <v>37847405968600</v>
      </c>
      <c r="F4993">
        <f t="shared" si="77"/>
        <v>0.62309999999999999</v>
      </c>
    </row>
    <row r="4994" spans="1:6" x14ac:dyDescent="0.25">
      <c r="A4994" t="s">
        <v>26</v>
      </c>
      <c r="B4994" t="s">
        <v>25</v>
      </c>
      <c r="C4994">
        <v>302</v>
      </c>
      <c r="D4994">
        <v>37847406893900</v>
      </c>
      <c r="E4994">
        <v>37847411651800</v>
      </c>
      <c r="F4994">
        <f t="shared" ref="F4994:F5057" si="78">(E4994 - D4994)/1000000</f>
        <v>4.7579000000000002</v>
      </c>
    </row>
    <row r="4995" spans="1:6" x14ac:dyDescent="0.25">
      <c r="A4995" t="s">
        <v>5</v>
      </c>
      <c r="B4995" t="s">
        <v>6</v>
      </c>
      <c r="C4995">
        <v>302</v>
      </c>
      <c r="D4995">
        <v>37847412749200</v>
      </c>
      <c r="E4995">
        <v>37847413598700</v>
      </c>
      <c r="F4995">
        <f t="shared" si="78"/>
        <v>0.84950000000000003</v>
      </c>
    </row>
    <row r="4996" spans="1:6" x14ac:dyDescent="0.25">
      <c r="A4996" t="s">
        <v>5</v>
      </c>
      <c r="B4996" t="s">
        <v>7</v>
      </c>
      <c r="C4996">
        <v>200</v>
      </c>
      <c r="D4996">
        <v>37847414800300</v>
      </c>
      <c r="E4996">
        <v>37847415862800</v>
      </c>
      <c r="F4996">
        <f t="shared" si="78"/>
        <v>1.0625</v>
      </c>
    </row>
    <row r="4997" spans="1:6" hidden="1" x14ac:dyDescent="0.25">
      <c r="A4997" t="s">
        <v>5</v>
      </c>
      <c r="B4997" t="s">
        <v>8</v>
      </c>
      <c r="C4997">
        <v>200</v>
      </c>
      <c r="D4997">
        <v>37847454273600</v>
      </c>
      <c r="E4997">
        <v>37847455427400</v>
      </c>
      <c r="F4997">
        <f t="shared" si="78"/>
        <v>1.1537999999999999</v>
      </c>
    </row>
    <row r="4998" spans="1:6" hidden="1" x14ac:dyDescent="0.25">
      <c r="A4998" t="s">
        <v>5</v>
      </c>
      <c r="B4998" t="s">
        <v>9</v>
      </c>
      <c r="C4998">
        <v>200</v>
      </c>
      <c r="D4998">
        <v>37847456662600</v>
      </c>
      <c r="E4998">
        <v>37847457724000</v>
      </c>
      <c r="F4998">
        <f t="shared" si="78"/>
        <v>1.0613999999999999</v>
      </c>
    </row>
    <row r="4999" spans="1:6" hidden="1" x14ac:dyDescent="0.25">
      <c r="A4999" t="s">
        <v>5</v>
      </c>
      <c r="B4999" t="s">
        <v>10</v>
      </c>
      <c r="C4999">
        <v>200</v>
      </c>
      <c r="D4999">
        <v>37847458931300</v>
      </c>
      <c r="E4999">
        <v>37847459596700</v>
      </c>
      <c r="F4999">
        <f t="shared" si="78"/>
        <v>0.66539999999999999</v>
      </c>
    </row>
    <row r="5000" spans="1:6" hidden="1" x14ac:dyDescent="0.25">
      <c r="A5000" t="s">
        <v>5</v>
      </c>
      <c r="B5000" t="s">
        <v>11</v>
      </c>
      <c r="C5000">
        <v>200</v>
      </c>
      <c r="D5000">
        <v>37847460520500</v>
      </c>
      <c r="E5000">
        <v>37847461655400</v>
      </c>
      <c r="F5000">
        <f t="shared" si="78"/>
        <v>1.1349</v>
      </c>
    </row>
    <row r="5001" spans="1:6" hidden="1" x14ac:dyDescent="0.25">
      <c r="A5001" t="s">
        <v>5</v>
      </c>
      <c r="B5001" t="s">
        <v>12</v>
      </c>
      <c r="C5001">
        <v>200</v>
      </c>
      <c r="D5001">
        <v>37847462732000</v>
      </c>
      <c r="E5001">
        <v>37847463387500</v>
      </c>
      <c r="F5001">
        <f t="shared" si="78"/>
        <v>0.65549999999999997</v>
      </c>
    </row>
    <row r="5002" spans="1:6" hidden="1" x14ac:dyDescent="0.25">
      <c r="A5002" t="s">
        <v>5</v>
      </c>
      <c r="B5002" t="s">
        <v>13</v>
      </c>
      <c r="C5002">
        <v>200</v>
      </c>
      <c r="D5002">
        <v>37847464122600</v>
      </c>
      <c r="E5002">
        <v>37847464775000</v>
      </c>
      <c r="F5002">
        <f t="shared" si="78"/>
        <v>0.65239999999999998</v>
      </c>
    </row>
    <row r="5003" spans="1:6" hidden="1" x14ac:dyDescent="0.25">
      <c r="A5003" t="s">
        <v>5</v>
      </c>
      <c r="B5003" t="s">
        <v>15</v>
      </c>
      <c r="C5003">
        <v>200</v>
      </c>
      <c r="D5003">
        <v>37847465654900</v>
      </c>
      <c r="E5003">
        <v>37847466738100</v>
      </c>
      <c r="F5003">
        <f t="shared" si="78"/>
        <v>1.0831999999999999</v>
      </c>
    </row>
    <row r="5004" spans="1:6" hidden="1" x14ac:dyDescent="0.25">
      <c r="A5004" t="s">
        <v>5</v>
      </c>
      <c r="B5004" t="s">
        <v>16</v>
      </c>
      <c r="C5004">
        <v>200</v>
      </c>
      <c r="D5004">
        <v>37847467937800</v>
      </c>
      <c r="E5004">
        <v>37847468636400</v>
      </c>
      <c r="F5004">
        <f t="shared" si="78"/>
        <v>0.6986</v>
      </c>
    </row>
    <row r="5005" spans="1:6" hidden="1" x14ac:dyDescent="0.25">
      <c r="A5005" t="s">
        <v>5</v>
      </c>
      <c r="B5005" t="s">
        <v>17</v>
      </c>
      <c r="C5005">
        <v>200</v>
      </c>
      <c r="D5005">
        <v>37847469363000</v>
      </c>
      <c r="E5005">
        <v>37847470021000</v>
      </c>
      <c r="F5005">
        <f t="shared" si="78"/>
        <v>0.65800000000000003</v>
      </c>
    </row>
    <row r="5006" spans="1:6" hidden="1" x14ac:dyDescent="0.25">
      <c r="A5006" t="s">
        <v>5</v>
      </c>
      <c r="B5006" t="s">
        <v>18</v>
      </c>
      <c r="C5006">
        <v>200</v>
      </c>
      <c r="D5006">
        <v>37847471030900</v>
      </c>
      <c r="E5006">
        <v>37847471690700</v>
      </c>
      <c r="F5006">
        <f t="shared" si="78"/>
        <v>0.65980000000000005</v>
      </c>
    </row>
    <row r="5007" spans="1:6" hidden="1" x14ac:dyDescent="0.25">
      <c r="A5007" t="s">
        <v>5</v>
      </c>
      <c r="B5007" t="s">
        <v>19</v>
      </c>
      <c r="C5007">
        <v>200</v>
      </c>
      <c r="D5007">
        <v>37847472814000</v>
      </c>
      <c r="E5007">
        <v>37847473441700</v>
      </c>
      <c r="F5007">
        <f t="shared" si="78"/>
        <v>0.62770000000000004</v>
      </c>
    </row>
    <row r="5008" spans="1:6" hidden="1" x14ac:dyDescent="0.25">
      <c r="A5008" t="s">
        <v>5</v>
      </c>
      <c r="B5008" t="s">
        <v>14</v>
      </c>
      <c r="C5008">
        <v>200</v>
      </c>
      <c r="D5008">
        <v>37847474240400</v>
      </c>
      <c r="E5008">
        <v>37847475205900</v>
      </c>
      <c r="F5008">
        <f t="shared" si="78"/>
        <v>0.96550000000000002</v>
      </c>
    </row>
    <row r="5009" spans="1:6" hidden="1" x14ac:dyDescent="0.25">
      <c r="A5009" t="s">
        <v>5</v>
      </c>
      <c r="B5009" t="s">
        <v>20</v>
      </c>
      <c r="C5009">
        <v>200</v>
      </c>
      <c r="D5009">
        <v>37847476085700</v>
      </c>
      <c r="E5009">
        <v>37847477060900</v>
      </c>
      <c r="F5009">
        <f t="shared" si="78"/>
        <v>0.97519999999999996</v>
      </c>
    </row>
    <row r="5010" spans="1:6" hidden="1" x14ac:dyDescent="0.25">
      <c r="A5010" t="s">
        <v>5</v>
      </c>
      <c r="B5010" t="s">
        <v>21</v>
      </c>
      <c r="C5010">
        <v>200</v>
      </c>
      <c r="D5010">
        <v>37847478925800</v>
      </c>
      <c r="E5010">
        <v>37847479574400</v>
      </c>
      <c r="F5010">
        <f t="shared" si="78"/>
        <v>0.64859999999999995</v>
      </c>
    </row>
    <row r="5011" spans="1:6" x14ac:dyDescent="0.25">
      <c r="A5011" t="s">
        <v>5</v>
      </c>
      <c r="B5011" t="s">
        <v>6</v>
      </c>
      <c r="C5011">
        <v>302</v>
      </c>
      <c r="D5011">
        <v>37852218521400</v>
      </c>
      <c r="E5011">
        <v>37852222681000</v>
      </c>
      <c r="F5011">
        <f t="shared" si="78"/>
        <v>4.1596000000000002</v>
      </c>
    </row>
    <row r="5012" spans="1:6" x14ac:dyDescent="0.25">
      <c r="A5012" t="s">
        <v>5</v>
      </c>
      <c r="B5012" t="s">
        <v>7</v>
      </c>
      <c r="C5012">
        <v>200</v>
      </c>
      <c r="D5012">
        <v>37852224894800</v>
      </c>
      <c r="E5012">
        <v>37852226768300</v>
      </c>
      <c r="F5012">
        <f t="shared" si="78"/>
        <v>1.8734999999999999</v>
      </c>
    </row>
    <row r="5013" spans="1:6" hidden="1" x14ac:dyDescent="0.25">
      <c r="A5013" t="s">
        <v>5</v>
      </c>
      <c r="B5013" t="s">
        <v>8</v>
      </c>
      <c r="C5013">
        <v>200</v>
      </c>
      <c r="D5013">
        <v>37852316718300</v>
      </c>
      <c r="E5013">
        <v>37852317890400</v>
      </c>
      <c r="F5013">
        <f t="shared" si="78"/>
        <v>1.1720999999999999</v>
      </c>
    </row>
    <row r="5014" spans="1:6" hidden="1" x14ac:dyDescent="0.25">
      <c r="A5014" t="s">
        <v>5</v>
      </c>
      <c r="B5014" t="s">
        <v>15</v>
      </c>
      <c r="C5014">
        <v>200</v>
      </c>
      <c r="D5014">
        <v>37852319390400</v>
      </c>
      <c r="E5014">
        <v>37852320585800</v>
      </c>
      <c r="F5014">
        <f t="shared" si="78"/>
        <v>1.1954</v>
      </c>
    </row>
    <row r="5015" spans="1:6" hidden="1" x14ac:dyDescent="0.25">
      <c r="A5015" t="s">
        <v>5</v>
      </c>
      <c r="B5015" t="s">
        <v>9</v>
      </c>
      <c r="C5015">
        <v>200</v>
      </c>
      <c r="D5015">
        <v>37852322275500</v>
      </c>
      <c r="E5015">
        <v>37852323320800</v>
      </c>
      <c r="F5015">
        <f t="shared" si="78"/>
        <v>1.0452999999999999</v>
      </c>
    </row>
    <row r="5016" spans="1:6" hidden="1" x14ac:dyDescent="0.25">
      <c r="A5016" t="s">
        <v>5</v>
      </c>
      <c r="B5016" t="s">
        <v>17</v>
      </c>
      <c r="C5016">
        <v>200</v>
      </c>
      <c r="D5016">
        <v>37852324608500</v>
      </c>
      <c r="E5016">
        <v>37852325587000</v>
      </c>
      <c r="F5016">
        <f t="shared" si="78"/>
        <v>0.97850000000000004</v>
      </c>
    </row>
    <row r="5017" spans="1:6" hidden="1" x14ac:dyDescent="0.25">
      <c r="A5017" t="s">
        <v>5</v>
      </c>
      <c r="B5017" t="s">
        <v>18</v>
      </c>
      <c r="C5017">
        <v>200</v>
      </c>
      <c r="D5017">
        <v>37852327007900</v>
      </c>
      <c r="E5017">
        <v>37852328176700</v>
      </c>
      <c r="F5017">
        <f t="shared" si="78"/>
        <v>1.1688000000000001</v>
      </c>
    </row>
    <row r="5018" spans="1:6" hidden="1" x14ac:dyDescent="0.25">
      <c r="A5018" t="s">
        <v>5</v>
      </c>
      <c r="B5018" t="s">
        <v>19</v>
      </c>
      <c r="C5018">
        <v>200</v>
      </c>
      <c r="D5018">
        <v>37852329435500</v>
      </c>
      <c r="E5018">
        <v>37852330232300</v>
      </c>
      <c r="F5018">
        <f t="shared" si="78"/>
        <v>0.79679999999999995</v>
      </c>
    </row>
    <row r="5019" spans="1:6" hidden="1" x14ac:dyDescent="0.25">
      <c r="A5019" t="s">
        <v>5</v>
      </c>
      <c r="B5019" t="s">
        <v>10</v>
      </c>
      <c r="C5019">
        <v>200</v>
      </c>
      <c r="D5019">
        <v>37852331336200</v>
      </c>
      <c r="E5019">
        <v>37852332353300</v>
      </c>
      <c r="F5019">
        <f t="shared" si="78"/>
        <v>1.0170999999999999</v>
      </c>
    </row>
    <row r="5020" spans="1:6" hidden="1" x14ac:dyDescent="0.25">
      <c r="A5020" t="s">
        <v>5</v>
      </c>
      <c r="B5020" t="s">
        <v>11</v>
      </c>
      <c r="C5020">
        <v>200</v>
      </c>
      <c r="D5020">
        <v>37852333462700</v>
      </c>
      <c r="E5020">
        <v>37852334542000</v>
      </c>
      <c r="F5020">
        <f t="shared" si="78"/>
        <v>1.0792999999999999</v>
      </c>
    </row>
    <row r="5021" spans="1:6" hidden="1" x14ac:dyDescent="0.25">
      <c r="A5021" t="s">
        <v>5</v>
      </c>
      <c r="B5021" t="s">
        <v>12</v>
      </c>
      <c r="C5021">
        <v>200</v>
      </c>
      <c r="D5021">
        <v>37852335686700</v>
      </c>
      <c r="E5021">
        <v>37852336807900</v>
      </c>
      <c r="F5021">
        <f t="shared" si="78"/>
        <v>1.1212</v>
      </c>
    </row>
    <row r="5022" spans="1:6" hidden="1" x14ac:dyDescent="0.25">
      <c r="A5022" t="s">
        <v>5</v>
      </c>
      <c r="B5022" t="s">
        <v>13</v>
      </c>
      <c r="C5022">
        <v>200</v>
      </c>
      <c r="D5022">
        <v>37852337918600</v>
      </c>
      <c r="E5022">
        <v>37852338784700</v>
      </c>
      <c r="F5022">
        <f t="shared" si="78"/>
        <v>0.86609999999999998</v>
      </c>
    </row>
    <row r="5023" spans="1:6" hidden="1" x14ac:dyDescent="0.25">
      <c r="A5023" t="s">
        <v>5</v>
      </c>
      <c r="B5023" t="s">
        <v>16</v>
      </c>
      <c r="C5023">
        <v>200</v>
      </c>
      <c r="D5023">
        <v>37852339900200</v>
      </c>
      <c r="E5023">
        <v>37852340770500</v>
      </c>
      <c r="F5023">
        <f t="shared" si="78"/>
        <v>0.87029999999999996</v>
      </c>
    </row>
    <row r="5024" spans="1:6" hidden="1" x14ac:dyDescent="0.25">
      <c r="A5024" t="s">
        <v>5</v>
      </c>
      <c r="B5024" t="s">
        <v>14</v>
      </c>
      <c r="C5024">
        <v>200</v>
      </c>
      <c r="D5024">
        <v>37852341755200</v>
      </c>
      <c r="E5024">
        <v>37852342757700</v>
      </c>
      <c r="F5024">
        <f t="shared" si="78"/>
        <v>1.0024999999999999</v>
      </c>
    </row>
    <row r="5025" spans="1:6" hidden="1" x14ac:dyDescent="0.25">
      <c r="A5025" t="s">
        <v>5</v>
      </c>
      <c r="B5025" t="s">
        <v>20</v>
      </c>
      <c r="C5025">
        <v>200</v>
      </c>
      <c r="D5025">
        <v>37852343731200</v>
      </c>
      <c r="E5025">
        <v>37852345304900</v>
      </c>
      <c r="F5025">
        <f t="shared" si="78"/>
        <v>1.5737000000000001</v>
      </c>
    </row>
    <row r="5026" spans="1:6" hidden="1" x14ac:dyDescent="0.25">
      <c r="A5026" t="s">
        <v>5</v>
      </c>
      <c r="B5026" t="s">
        <v>21</v>
      </c>
      <c r="C5026">
        <v>200</v>
      </c>
      <c r="D5026">
        <v>37852347508500</v>
      </c>
      <c r="E5026">
        <v>37852348209300</v>
      </c>
      <c r="F5026">
        <f t="shared" si="78"/>
        <v>0.70079999999999998</v>
      </c>
    </row>
    <row r="5027" spans="1:6" hidden="1" x14ac:dyDescent="0.25">
      <c r="A5027" t="s">
        <v>5</v>
      </c>
      <c r="B5027" t="s">
        <v>22</v>
      </c>
      <c r="C5027">
        <v>200</v>
      </c>
      <c r="D5027">
        <v>37852349276200</v>
      </c>
      <c r="E5027">
        <v>37852350005400</v>
      </c>
      <c r="F5027">
        <f t="shared" si="78"/>
        <v>0.72919999999999996</v>
      </c>
    </row>
    <row r="5028" spans="1:6" hidden="1" x14ac:dyDescent="0.25">
      <c r="A5028" t="s">
        <v>5</v>
      </c>
      <c r="B5028" t="s">
        <v>23</v>
      </c>
      <c r="C5028">
        <v>200</v>
      </c>
      <c r="D5028">
        <v>37852352478200</v>
      </c>
      <c r="E5028">
        <v>37852353257500</v>
      </c>
      <c r="F5028">
        <f t="shared" si="78"/>
        <v>0.77929999999999999</v>
      </c>
    </row>
    <row r="5029" spans="1:6" hidden="1" x14ac:dyDescent="0.25">
      <c r="A5029" t="s">
        <v>5</v>
      </c>
      <c r="B5029" t="s">
        <v>24</v>
      </c>
      <c r="C5029">
        <v>200</v>
      </c>
      <c r="D5029">
        <v>37852355773400</v>
      </c>
      <c r="E5029">
        <v>37852356904000</v>
      </c>
      <c r="F5029">
        <f t="shared" si="78"/>
        <v>1.1306</v>
      </c>
    </row>
    <row r="5030" spans="1:6" x14ac:dyDescent="0.25">
      <c r="A5030" t="s">
        <v>5</v>
      </c>
      <c r="B5030" t="s">
        <v>25</v>
      </c>
      <c r="C5030">
        <v>200</v>
      </c>
      <c r="D5030">
        <v>37852358493500</v>
      </c>
      <c r="E5030">
        <v>37852359961000</v>
      </c>
      <c r="F5030">
        <f t="shared" si="78"/>
        <v>1.4675</v>
      </c>
    </row>
    <row r="5031" spans="1:6" hidden="1" x14ac:dyDescent="0.25">
      <c r="A5031" t="s">
        <v>5</v>
      </c>
      <c r="B5031" t="s">
        <v>8</v>
      </c>
      <c r="C5031">
        <v>200</v>
      </c>
      <c r="D5031">
        <v>37852429766100</v>
      </c>
      <c r="E5031">
        <v>37852430597600</v>
      </c>
      <c r="F5031">
        <f t="shared" si="78"/>
        <v>0.83150000000000002</v>
      </c>
    </row>
    <row r="5032" spans="1:6" hidden="1" x14ac:dyDescent="0.25">
      <c r="A5032" t="s">
        <v>5</v>
      </c>
      <c r="B5032" t="s">
        <v>9</v>
      </c>
      <c r="C5032">
        <v>200</v>
      </c>
      <c r="D5032">
        <v>37852431594100</v>
      </c>
      <c r="E5032">
        <v>37852432322200</v>
      </c>
      <c r="F5032">
        <f t="shared" si="78"/>
        <v>0.72809999999999997</v>
      </c>
    </row>
    <row r="5033" spans="1:6" hidden="1" x14ac:dyDescent="0.25">
      <c r="A5033" t="s">
        <v>5</v>
      </c>
      <c r="B5033" t="s">
        <v>10</v>
      </c>
      <c r="C5033">
        <v>200</v>
      </c>
      <c r="D5033">
        <v>37852433362400</v>
      </c>
      <c r="E5033">
        <v>37852433999500</v>
      </c>
      <c r="F5033">
        <f t="shared" si="78"/>
        <v>0.6371</v>
      </c>
    </row>
    <row r="5034" spans="1:6" hidden="1" x14ac:dyDescent="0.25">
      <c r="A5034" t="s">
        <v>5</v>
      </c>
      <c r="B5034" t="s">
        <v>11</v>
      </c>
      <c r="C5034">
        <v>200</v>
      </c>
      <c r="D5034">
        <v>37852434719100</v>
      </c>
      <c r="E5034">
        <v>37852435398900</v>
      </c>
      <c r="F5034">
        <f t="shared" si="78"/>
        <v>0.67979999999999996</v>
      </c>
    </row>
    <row r="5035" spans="1:6" hidden="1" x14ac:dyDescent="0.25">
      <c r="A5035" t="s">
        <v>5</v>
      </c>
      <c r="B5035" t="s">
        <v>12</v>
      </c>
      <c r="C5035">
        <v>200</v>
      </c>
      <c r="D5035">
        <v>37852436193600</v>
      </c>
      <c r="E5035">
        <v>37852436841000</v>
      </c>
      <c r="F5035">
        <f t="shared" si="78"/>
        <v>0.64739999999999998</v>
      </c>
    </row>
    <row r="5036" spans="1:6" hidden="1" x14ac:dyDescent="0.25">
      <c r="A5036" t="s">
        <v>5</v>
      </c>
      <c r="B5036" t="s">
        <v>13</v>
      </c>
      <c r="C5036">
        <v>200</v>
      </c>
      <c r="D5036">
        <v>37852437537100</v>
      </c>
      <c r="E5036">
        <v>37852438177800</v>
      </c>
      <c r="F5036">
        <f t="shared" si="78"/>
        <v>0.64070000000000005</v>
      </c>
    </row>
    <row r="5037" spans="1:6" hidden="1" x14ac:dyDescent="0.25">
      <c r="A5037" t="s">
        <v>5</v>
      </c>
      <c r="B5037" t="s">
        <v>15</v>
      </c>
      <c r="C5037">
        <v>200</v>
      </c>
      <c r="D5037">
        <v>37852438986100</v>
      </c>
      <c r="E5037">
        <v>37852439685500</v>
      </c>
      <c r="F5037">
        <f t="shared" si="78"/>
        <v>0.69940000000000002</v>
      </c>
    </row>
    <row r="5038" spans="1:6" hidden="1" x14ac:dyDescent="0.25">
      <c r="A5038" t="s">
        <v>5</v>
      </c>
      <c r="B5038" t="s">
        <v>16</v>
      </c>
      <c r="C5038">
        <v>200</v>
      </c>
      <c r="D5038">
        <v>37852440885700</v>
      </c>
      <c r="E5038">
        <v>37852441565500</v>
      </c>
      <c r="F5038">
        <f t="shared" si="78"/>
        <v>0.67979999999999996</v>
      </c>
    </row>
    <row r="5039" spans="1:6" hidden="1" x14ac:dyDescent="0.25">
      <c r="A5039" t="s">
        <v>5</v>
      </c>
      <c r="B5039" t="s">
        <v>17</v>
      </c>
      <c r="C5039">
        <v>200</v>
      </c>
      <c r="D5039">
        <v>37852442340600</v>
      </c>
      <c r="E5039">
        <v>37852442987800</v>
      </c>
      <c r="F5039">
        <f t="shared" si="78"/>
        <v>0.6472</v>
      </c>
    </row>
    <row r="5040" spans="1:6" hidden="1" x14ac:dyDescent="0.25">
      <c r="A5040" t="s">
        <v>5</v>
      </c>
      <c r="B5040" t="s">
        <v>18</v>
      </c>
      <c r="C5040">
        <v>200</v>
      </c>
      <c r="D5040">
        <v>37852443980100</v>
      </c>
      <c r="E5040">
        <v>37852444662000</v>
      </c>
      <c r="F5040">
        <f t="shared" si="78"/>
        <v>0.68189999999999995</v>
      </c>
    </row>
    <row r="5041" spans="1:6" hidden="1" x14ac:dyDescent="0.25">
      <c r="A5041" t="s">
        <v>5</v>
      </c>
      <c r="B5041" t="s">
        <v>19</v>
      </c>
      <c r="C5041">
        <v>200</v>
      </c>
      <c r="D5041">
        <v>37852445916400</v>
      </c>
      <c r="E5041">
        <v>37852446923300</v>
      </c>
      <c r="F5041">
        <f t="shared" si="78"/>
        <v>1.0068999999999999</v>
      </c>
    </row>
    <row r="5042" spans="1:6" hidden="1" x14ac:dyDescent="0.25">
      <c r="A5042" t="s">
        <v>5</v>
      </c>
      <c r="B5042" t="s">
        <v>14</v>
      </c>
      <c r="C5042">
        <v>200</v>
      </c>
      <c r="D5042">
        <v>37852447904900</v>
      </c>
      <c r="E5042">
        <v>37852448945000</v>
      </c>
      <c r="F5042">
        <f t="shared" si="78"/>
        <v>1.0401</v>
      </c>
    </row>
    <row r="5043" spans="1:6" hidden="1" x14ac:dyDescent="0.25">
      <c r="A5043" t="s">
        <v>5</v>
      </c>
      <c r="B5043" t="s">
        <v>20</v>
      </c>
      <c r="C5043">
        <v>200</v>
      </c>
      <c r="D5043">
        <v>37852449938200</v>
      </c>
      <c r="E5043">
        <v>37852450954200</v>
      </c>
      <c r="F5043">
        <f t="shared" si="78"/>
        <v>1.016</v>
      </c>
    </row>
    <row r="5044" spans="1:6" hidden="1" x14ac:dyDescent="0.25">
      <c r="A5044" t="s">
        <v>5</v>
      </c>
      <c r="B5044" t="s">
        <v>21</v>
      </c>
      <c r="C5044">
        <v>200</v>
      </c>
      <c r="D5044">
        <v>37852452743000</v>
      </c>
      <c r="E5044">
        <v>37852453388800</v>
      </c>
      <c r="F5044">
        <f t="shared" si="78"/>
        <v>0.64580000000000004</v>
      </c>
    </row>
    <row r="5045" spans="1:6" x14ac:dyDescent="0.25">
      <c r="A5045" t="s">
        <v>26</v>
      </c>
      <c r="B5045" t="s">
        <v>25</v>
      </c>
      <c r="C5045">
        <v>302</v>
      </c>
      <c r="D5045">
        <v>37852454287000</v>
      </c>
      <c r="E5045">
        <v>37852459580600</v>
      </c>
      <c r="F5045">
        <f t="shared" si="78"/>
        <v>5.2935999999999996</v>
      </c>
    </row>
    <row r="5046" spans="1:6" x14ac:dyDescent="0.25">
      <c r="A5046" t="s">
        <v>5</v>
      </c>
      <c r="B5046" t="s">
        <v>6</v>
      </c>
      <c r="C5046">
        <v>302</v>
      </c>
      <c r="D5046">
        <v>37852460861900</v>
      </c>
      <c r="E5046">
        <v>37852461770900</v>
      </c>
      <c r="F5046">
        <f t="shared" si="78"/>
        <v>0.90900000000000003</v>
      </c>
    </row>
    <row r="5047" spans="1:6" x14ac:dyDescent="0.25">
      <c r="A5047" t="s">
        <v>5</v>
      </c>
      <c r="B5047" t="s">
        <v>7</v>
      </c>
      <c r="C5047">
        <v>200</v>
      </c>
      <c r="D5047">
        <v>37852462779500</v>
      </c>
      <c r="E5047">
        <v>37852463560400</v>
      </c>
      <c r="F5047">
        <f t="shared" si="78"/>
        <v>0.78090000000000004</v>
      </c>
    </row>
    <row r="5048" spans="1:6" hidden="1" x14ac:dyDescent="0.25">
      <c r="A5048" t="s">
        <v>5</v>
      </c>
      <c r="B5048" t="s">
        <v>8</v>
      </c>
      <c r="C5048">
        <v>200</v>
      </c>
      <c r="D5048">
        <v>37852505616600</v>
      </c>
      <c r="E5048">
        <v>37852506768200</v>
      </c>
      <c r="F5048">
        <f t="shared" si="78"/>
        <v>1.1516</v>
      </c>
    </row>
    <row r="5049" spans="1:6" hidden="1" x14ac:dyDescent="0.25">
      <c r="A5049" t="s">
        <v>5</v>
      </c>
      <c r="B5049" t="s">
        <v>15</v>
      </c>
      <c r="C5049">
        <v>200</v>
      </c>
      <c r="D5049">
        <v>37852508019400</v>
      </c>
      <c r="E5049">
        <v>37852508784200</v>
      </c>
      <c r="F5049">
        <f t="shared" si="78"/>
        <v>0.76480000000000004</v>
      </c>
    </row>
    <row r="5050" spans="1:6" hidden="1" x14ac:dyDescent="0.25">
      <c r="A5050" t="s">
        <v>5</v>
      </c>
      <c r="B5050" t="s">
        <v>9</v>
      </c>
      <c r="C5050">
        <v>200</v>
      </c>
      <c r="D5050">
        <v>37852509883300</v>
      </c>
      <c r="E5050">
        <v>37852510590800</v>
      </c>
      <c r="F5050">
        <f t="shared" si="78"/>
        <v>0.70750000000000002</v>
      </c>
    </row>
    <row r="5051" spans="1:6" hidden="1" x14ac:dyDescent="0.25">
      <c r="A5051" t="s">
        <v>5</v>
      </c>
      <c r="B5051" t="s">
        <v>10</v>
      </c>
      <c r="C5051">
        <v>200</v>
      </c>
      <c r="D5051">
        <v>37852511556000</v>
      </c>
      <c r="E5051">
        <v>37852512207400</v>
      </c>
      <c r="F5051">
        <f t="shared" si="78"/>
        <v>0.65139999999999998</v>
      </c>
    </row>
    <row r="5052" spans="1:6" hidden="1" x14ac:dyDescent="0.25">
      <c r="A5052" t="s">
        <v>5</v>
      </c>
      <c r="B5052" t="s">
        <v>11</v>
      </c>
      <c r="C5052">
        <v>200</v>
      </c>
      <c r="D5052">
        <v>37852512943400</v>
      </c>
      <c r="E5052">
        <v>37852513609600</v>
      </c>
      <c r="F5052">
        <f t="shared" si="78"/>
        <v>0.66620000000000001</v>
      </c>
    </row>
    <row r="5053" spans="1:6" hidden="1" x14ac:dyDescent="0.25">
      <c r="A5053" t="s">
        <v>5</v>
      </c>
      <c r="B5053" t="s">
        <v>12</v>
      </c>
      <c r="C5053">
        <v>200</v>
      </c>
      <c r="D5053">
        <v>37852514420700</v>
      </c>
      <c r="E5053">
        <v>37852515074800</v>
      </c>
      <c r="F5053">
        <f t="shared" si="78"/>
        <v>0.65410000000000001</v>
      </c>
    </row>
    <row r="5054" spans="1:6" hidden="1" x14ac:dyDescent="0.25">
      <c r="A5054" t="s">
        <v>5</v>
      </c>
      <c r="B5054" t="s">
        <v>13</v>
      </c>
      <c r="C5054">
        <v>200</v>
      </c>
      <c r="D5054">
        <v>37852515821800</v>
      </c>
      <c r="E5054">
        <v>37852516467000</v>
      </c>
      <c r="F5054">
        <f t="shared" si="78"/>
        <v>0.6452</v>
      </c>
    </row>
    <row r="5055" spans="1:6" hidden="1" x14ac:dyDescent="0.25">
      <c r="A5055" t="s">
        <v>5</v>
      </c>
      <c r="B5055" t="s">
        <v>16</v>
      </c>
      <c r="C5055">
        <v>200</v>
      </c>
      <c r="D5055">
        <v>37852517294700</v>
      </c>
      <c r="E5055">
        <v>37852518250600</v>
      </c>
      <c r="F5055">
        <f t="shared" si="78"/>
        <v>0.95589999999999997</v>
      </c>
    </row>
    <row r="5056" spans="1:6" hidden="1" x14ac:dyDescent="0.25">
      <c r="A5056" t="s">
        <v>5</v>
      </c>
      <c r="B5056" t="s">
        <v>17</v>
      </c>
      <c r="C5056">
        <v>200</v>
      </c>
      <c r="D5056">
        <v>37852519237100</v>
      </c>
      <c r="E5056">
        <v>37852520029300</v>
      </c>
      <c r="F5056">
        <f t="shared" si="78"/>
        <v>0.79220000000000002</v>
      </c>
    </row>
    <row r="5057" spans="1:6" hidden="1" x14ac:dyDescent="0.25">
      <c r="A5057" t="s">
        <v>5</v>
      </c>
      <c r="B5057" t="s">
        <v>18</v>
      </c>
      <c r="C5057">
        <v>200</v>
      </c>
      <c r="D5057">
        <v>37852521543600</v>
      </c>
      <c r="E5057">
        <v>37852522529400</v>
      </c>
      <c r="F5057">
        <f t="shared" si="78"/>
        <v>0.98580000000000001</v>
      </c>
    </row>
    <row r="5058" spans="1:6" hidden="1" x14ac:dyDescent="0.25">
      <c r="A5058" t="s">
        <v>5</v>
      </c>
      <c r="B5058" t="s">
        <v>19</v>
      </c>
      <c r="C5058">
        <v>200</v>
      </c>
      <c r="D5058">
        <v>37852523830200</v>
      </c>
      <c r="E5058">
        <v>37852524485000</v>
      </c>
      <c r="F5058">
        <f t="shared" ref="F5058:F5121" si="79">(E5058 - D5058)/1000000</f>
        <v>0.65480000000000005</v>
      </c>
    </row>
    <row r="5059" spans="1:6" hidden="1" x14ac:dyDescent="0.25">
      <c r="A5059" t="s">
        <v>5</v>
      </c>
      <c r="B5059" t="s">
        <v>14</v>
      </c>
      <c r="C5059">
        <v>200</v>
      </c>
      <c r="D5059">
        <v>37852525215100</v>
      </c>
      <c r="E5059">
        <v>37852525844000</v>
      </c>
      <c r="F5059">
        <f t="shared" si="79"/>
        <v>0.62890000000000001</v>
      </c>
    </row>
    <row r="5060" spans="1:6" hidden="1" x14ac:dyDescent="0.25">
      <c r="A5060" t="s">
        <v>5</v>
      </c>
      <c r="B5060" t="s">
        <v>20</v>
      </c>
      <c r="C5060">
        <v>200</v>
      </c>
      <c r="D5060">
        <v>37852526587600</v>
      </c>
      <c r="E5060">
        <v>37852527249000</v>
      </c>
      <c r="F5060">
        <f t="shared" si="79"/>
        <v>0.66139999999999999</v>
      </c>
    </row>
    <row r="5061" spans="1:6" hidden="1" x14ac:dyDescent="0.25">
      <c r="A5061" t="s">
        <v>5</v>
      </c>
      <c r="B5061" t="s">
        <v>21</v>
      </c>
      <c r="C5061">
        <v>200</v>
      </c>
      <c r="D5061">
        <v>37852528890700</v>
      </c>
      <c r="E5061">
        <v>37852529549600</v>
      </c>
      <c r="F5061">
        <f t="shared" si="79"/>
        <v>0.65890000000000004</v>
      </c>
    </row>
    <row r="5062" spans="1:6" x14ac:dyDescent="0.25">
      <c r="A5062" t="s">
        <v>5</v>
      </c>
      <c r="B5062" t="s">
        <v>27</v>
      </c>
      <c r="C5062">
        <v>200</v>
      </c>
      <c r="D5062">
        <v>37852530489000</v>
      </c>
      <c r="E5062">
        <v>37852535954700</v>
      </c>
      <c r="F5062">
        <f t="shared" si="79"/>
        <v>5.4657</v>
      </c>
    </row>
    <row r="5063" spans="1:6" hidden="1" x14ac:dyDescent="0.25">
      <c r="A5063" t="s">
        <v>5</v>
      </c>
      <c r="B5063" t="s">
        <v>8</v>
      </c>
      <c r="C5063">
        <v>200</v>
      </c>
      <c r="D5063">
        <v>37852603540900</v>
      </c>
      <c r="E5063">
        <v>37852604689100</v>
      </c>
      <c r="F5063">
        <f t="shared" si="79"/>
        <v>1.1482000000000001</v>
      </c>
    </row>
    <row r="5064" spans="1:6" hidden="1" x14ac:dyDescent="0.25">
      <c r="A5064" t="s">
        <v>5</v>
      </c>
      <c r="B5064" t="s">
        <v>9</v>
      </c>
      <c r="C5064">
        <v>200</v>
      </c>
      <c r="D5064">
        <v>37852605828100</v>
      </c>
      <c r="E5064">
        <v>37852607026200</v>
      </c>
      <c r="F5064">
        <f t="shared" si="79"/>
        <v>1.1980999999999999</v>
      </c>
    </row>
    <row r="5065" spans="1:6" hidden="1" x14ac:dyDescent="0.25">
      <c r="A5065" t="s">
        <v>5</v>
      </c>
      <c r="B5065" t="s">
        <v>16</v>
      </c>
      <c r="C5065">
        <v>200</v>
      </c>
      <c r="D5065">
        <v>37852608473200</v>
      </c>
      <c r="E5065">
        <v>37852609171000</v>
      </c>
      <c r="F5065">
        <f t="shared" si="79"/>
        <v>0.69779999999999998</v>
      </c>
    </row>
    <row r="5066" spans="1:6" hidden="1" x14ac:dyDescent="0.25">
      <c r="A5066" t="s">
        <v>5</v>
      </c>
      <c r="B5066" t="s">
        <v>10</v>
      </c>
      <c r="C5066">
        <v>200</v>
      </c>
      <c r="D5066">
        <v>37852609954800</v>
      </c>
      <c r="E5066">
        <v>37852610809500</v>
      </c>
      <c r="F5066">
        <f t="shared" si="79"/>
        <v>0.85470000000000002</v>
      </c>
    </row>
    <row r="5067" spans="1:6" hidden="1" x14ac:dyDescent="0.25">
      <c r="A5067" t="s">
        <v>5</v>
      </c>
      <c r="B5067" t="s">
        <v>18</v>
      </c>
      <c r="C5067">
        <v>200</v>
      </c>
      <c r="D5067">
        <v>37852612869900</v>
      </c>
      <c r="E5067">
        <v>37852613766000</v>
      </c>
      <c r="F5067">
        <f t="shared" si="79"/>
        <v>0.89610000000000001</v>
      </c>
    </row>
    <row r="5068" spans="1:6" hidden="1" x14ac:dyDescent="0.25">
      <c r="A5068" t="s">
        <v>5</v>
      </c>
      <c r="B5068" t="s">
        <v>11</v>
      </c>
      <c r="C5068">
        <v>200</v>
      </c>
      <c r="D5068">
        <v>37852615304100</v>
      </c>
      <c r="E5068">
        <v>37852616342600</v>
      </c>
      <c r="F5068">
        <f t="shared" si="79"/>
        <v>1.0385</v>
      </c>
    </row>
    <row r="5069" spans="1:6" hidden="1" x14ac:dyDescent="0.25">
      <c r="A5069" t="s">
        <v>5</v>
      </c>
      <c r="B5069" t="s">
        <v>12</v>
      </c>
      <c r="C5069">
        <v>200</v>
      </c>
      <c r="D5069">
        <v>37852617345000</v>
      </c>
      <c r="E5069">
        <v>37852618010200</v>
      </c>
      <c r="F5069">
        <f t="shared" si="79"/>
        <v>0.66520000000000001</v>
      </c>
    </row>
    <row r="5070" spans="1:6" hidden="1" x14ac:dyDescent="0.25">
      <c r="A5070" t="s">
        <v>5</v>
      </c>
      <c r="B5070" t="s">
        <v>13</v>
      </c>
      <c r="C5070">
        <v>200</v>
      </c>
      <c r="D5070">
        <v>37852618763700</v>
      </c>
      <c r="E5070">
        <v>37852619409200</v>
      </c>
      <c r="F5070">
        <f t="shared" si="79"/>
        <v>0.64549999999999996</v>
      </c>
    </row>
    <row r="5071" spans="1:6" hidden="1" x14ac:dyDescent="0.25">
      <c r="A5071" t="s">
        <v>5</v>
      </c>
      <c r="B5071" t="s">
        <v>15</v>
      </c>
      <c r="C5071">
        <v>200</v>
      </c>
      <c r="D5071">
        <v>37852620145200</v>
      </c>
      <c r="E5071">
        <v>37852620825800</v>
      </c>
      <c r="F5071">
        <f t="shared" si="79"/>
        <v>0.68059999999999998</v>
      </c>
    </row>
    <row r="5072" spans="1:6" hidden="1" x14ac:dyDescent="0.25">
      <c r="A5072" t="s">
        <v>5</v>
      </c>
      <c r="B5072" t="s">
        <v>17</v>
      </c>
      <c r="C5072">
        <v>200</v>
      </c>
      <c r="D5072">
        <v>37852621840600</v>
      </c>
      <c r="E5072">
        <v>37852622490000</v>
      </c>
      <c r="F5072">
        <f t="shared" si="79"/>
        <v>0.64939999999999998</v>
      </c>
    </row>
    <row r="5073" spans="1:6" hidden="1" x14ac:dyDescent="0.25">
      <c r="A5073" t="s">
        <v>5</v>
      </c>
      <c r="B5073" t="s">
        <v>19</v>
      </c>
      <c r="C5073">
        <v>200</v>
      </c>
      <c r="D5073">
        <v>37852623473300</v>
      </c>
      <c r="E5073">
        <v>37852624086200</v>
      </c>
      <c r="F5073">
        <f t="shared" si="79"/>
        <v>0.6129</v>
      </c>
    </row>
    <row r="5074" spans="1:6" hidden="1" x14ac:dyDescent="0.25">
      <c r="A5074" t="s">
        <v>5</v>
      </c>
      <c r="B5074" t="s">
        <v>14</v>
      </c>
      <c r="C5074">
        <v>200</v>
      </c>
      <c r="D5074">
        <v>37852624783800</v>
      </c>
      <c r="E5074">
        <v>37852625434900</v>
      </c>
      <c r="F5074">
        <f t="shared" si="79"/>
        <v>0.65110000000000001</v>
      </c>
    </row>
    <row r="5075" spans="1:6" hidden="1" x14ac:dyDescent="0.25">
      <c r="A5075" t="s">
        <v>5</v>
      </c>
      <c r="B5075" t="s">
        <v>20</v>
      </c>
      <c r="C5075">
        <v>200</v>
      </c>
      <c r="D5075">
        <v>37852626189100</v>
      </c>
      <c r="E5075">
        <v>37852627215100</v>
      </c>
      <c r="F5075">
        <f t="shared" si="79"/>
        <v>1.026</v>
      </c>
    </row>
    <row r="5076" spans="1:6" hidden="1" x14ac:dyDescent="0.25">
      <c r="A5076" t="s">
        <v>5</v>
      </c>
      <c r="B5076" t="s">
        <v>21</v>
      </c>
      <c r="C5076">
        <v>200</v>
      </c>
      <c r="D5076">
        <v>37852629294200</v>
      </c>
      <c r="E5076">
        <v>37852630373500</v>
      </c>
      <c r="F5076">
        <f t="shared" si="79"/>
        <v>1.0792999999999999</v>
      </c>
    </row>
    <row r="5077" spans="1:6" hidden="1" x14ac:dyDescent="0.25">
      <c r="A5077" t="s">
        <v>5</v>
      </c>
      <c r="B5077" t="s">
        <v>28</v>
      </c>
      <c r="C5077">
        <v>200</v>
      </c>
      <c r="D5077">
        <v>37852631875400</v>
      </c>
      <c r="E5077">
        <v>37852632894200</v>
      </c>
      <c r="F5077">
        <f t="shared" si="79"/>
        <v>1.0187999999999999</v>
      </c>
    </row>
    <row r="5078" spans="1:6" x14ac:dyDescent="0.25">
      <c r="A5078" t="s">
        <v>5</v>
      </c>
      <c r="B5078" t="s">
        <v>31</v>
      </c>
      <c r="C5078">
        <v>200</v>
      </c>
      <c r="D5078">
        <v>37852634820100</v>
      </c>
      <c r="E5078">
        <v>37852677323400</v>
      </c>
      <c r="F5078">
        <f t="shared" si="79"/>
        <v>42.503300000000003</v>
      </c>
    </row>
    <row r="5079" spans="1:6" hidden="1" x14ac:dyDescent="0.25">
      <c r="A5079" t="s">
        <v>5</v>
      </c>
      <c r="B5079" t="s">
        <v>8</v>
      </c>
      <c r="C5079">
        <v>200</v>
      </c>
      <c r="D5079">
        <v>37852846817900</v>
      </c>
      <c r="E5079">
        <v>37852847670500</v>
      </c>
      <c r="F5079">
        <f t="shared" si="79"/>
        <v>0.85260000000000002</v>
      </c>
    </row>
    <row r="5080" spans="1:6" hidden="1" x14ac:dyDescent="0.25">
      <c r="A5080" t="s">
        <v>5</v>
      </c>
      <c r="B5080" t="s">
        <v>9</v>
      </c>
      <c r="C5080">
        <v>200</v>
      </c>
      <c r="D5080">
        <v>37852848686700</v>
      </c>
      <c r="E5080">
        <v>37852849426400</v>
      </c>
      <c r="F5080">
        <f t="shared" si="79"/>
        <v>0.73970000000000002</v>
      </c>
    </row>
    <row r="5081" spans="1:6" hidden="1" x14ac:dyDescent="0.25">
      <c r="A5081" t="s">
        <v>5</v>
      </c>
      <c r="B5081" t="s">
        <v>10</v>
      </c>
      <c r="C5081">
        <v>200</v>
      </c>
      <c r="D5081">
        <v>37852850520100</v>
      </c>
      <c r="E5081">
        <v>37852851231900</v>
      </c>
      <c r="F5081">
        <f t="shared" si="79"/>
        <v>0.71179999999999999</v>
      </c>
    </row>
    <row r="5082" spans="1:6" hidden="1" x14ac:dyDescent="0.25">
      <c r="A5082" t="s">
        <v>5</v>
      </c>
      <c r="B5082" t="s">
        <v>11</v>
      </c>
      <c r="C5082">
        <v>200</v>
      </c>
      <c r="D5082">
        <v>37852851948900</v>
      </c>
      <c r="E5082">
        <v>37852852642800</v>
      </c>
      <c r="F5082">
        <f t="shared" si="79"/>
        <v>0.69389999999999996</v>
      </c>
    </row>
    <row r="5083" spans="1:6" hidden="1" x14ac:dyDescent="0.25">
      <c r="A5083" t="s">
        <v>5</v>
      </c>
      <c r="B5083" t="s">
        <v>12</v>
      </c>
      <c r="C5083">
        <v>200</v>
      </c>
      <c r="D5083">
        <v>37852853465700</v>
      </c>
      <c r="E5083">
        <v>37852854183400</v>
      </c>
      <c r="F5083">
        <f t="shared" si="79"/>
        <v>0.7177</v>
      </c>
    </row>
    <row r="5084" spans="1:6" hidden="1" x14ac:dyDescent="0.25">
      <c r="A5084" t="s">
        <v>5</v>
      </c>
      <c r="B5084" t="s">
        <v>13</v>
      </c>
      <c r="C5084">
        <v>200</v>
      </c>
      <c r="D5084">
        <v>37852854993800</v>
      </c>
      <c r="E5084">
        <v>37852856015100</v>
      </c>
      <c r="F5084">
        <f t="shared" si="79"/>
        <v>1.0213000000000001</v>
      </c>
    </row>
    <row r="5085" spans="1:6" hidden="1" x14ac:dyDescent="0.25">
      <c r="A5085" t="s">
        <v>5</v>
      </c>
      <c r="B5085" t="s">
        <v>15</v>
      </c>
      <c r="C5085">
        <v>200</v>
      </c>
      <c r="D5085">
        <v>37852856949400</v>
      </c>
      <c r="E5085">
        <v>37852857734800</v>
      </c>
      <c r="F5085">
        <f t="shared" si="79"/>
        <v>0.78539999999999999</v>
      </c>
    </row>
    <row r="5086" spans="1:6" hidden="1" x14ac:dyDescent="0.25">
      <c r="A5086" t="s">
        <v>5</v>
      </c>
      <c r="B5086" t="s">
        <v>16</v>
      </c>
      <c r="C5086">
        <v>200</v>
      </c>
      <c r="D5086">
        <v>37852858970900</v>
      </c>
      <c r="E5086">
        <v>37852859642900</v>
      </c>
      <c r="F5086">
        <f t="shared" si="79"/>
        <v>0.67200000000000004</v>
      </c>
    </row>
    <row r="5087" spans="1:6" hidden="1" x14ac:dyDescent="0.25">
      <c r="A5087" t="s">
        <v>5</v>
      </c>
      <c r="B5087" t="s">
        <v>17</v>
      </c>
      <c r="C5087">
        <v>200</v>
      </c>
      <c r="D5087">
        <v>37852860384000</v>
      </c>
      <c r="E5087">
        <v>37852861039700</v>
      </c>
      <c r="F5087">
        <f t="shared" si="79"/>
        <v>0.65569999999999995</v>
      </c>
    </row>
    <row r="5088" spans="1:6" hidden="1" x14ac:dyDescent="0.25">
      <c r="A5088" t="s">
        <v>5</v>
      </c>
      <c r="B5088" t="s">
        <v>18</v>
      </c>
      <c r="C5088">
        <v>200</v>
      </c>
      <c r="D5088">
        <v>37852862019600</v>
      </c>
      <c r="E5088">
        <v>37852862710200</v>
      </c>
      <c r="F5088">
        <f t="shared" si="79"/>
        <v>0.69059999999999999</v>
      </c>
    </row>
    <row r="5089" spans="1:6" hidden="1" x14ac:dyDescent="0.25">
      <c r="A5089" t="s">
        <v>5</v>
      </c>
      <c r="B5089" t="s">
        <v>19</v>
      </c>
      <c r="C5089">
        <v>200</v>
      </c>
      <c r="D5089">
        <v>37852863884100</v>
      </c>
      <c r="E5089">
        <v>37852864629000</v>
      </c>
      <c r="F5089">
        <f t="shared" si="79"/>
        <v>0.74490000000000001</v>
      </c>
    </row>
    <row r="5090" spans="1:6" hidden="1" x14ac:dyDescent="0.25">
      <c r="A5090" t="s">
        <v>5</v>
      </c>
      <c r="B5090" t="s">
        <v>14</v>
      </c>
      <c r="C5090">
        <v>200</v>
      </c>
      <c r="D5090">
        <v>37852865324100</v>
      </c>
      <c r="E5090">
        <v>37852865958100</v>
      </c>
      <c r="F5090">
        <f t="shared" si="79"/>
        <v>0.63400000000000001</v>
      </c>
    </row>
    <row r="5091" spans="1:6" hidden="1" x14ac:dyDescent="0.25">
      <c r="A5091" t="s">
        <v>5</v>
      </c>
      <c r="B5091" t="s">
        <v>20</v>
      </c>
      <c r="C5091">
        <v>200</v>
      </c>
      <c r="D5091">
        <v>37852866694300</v>
      </c>
      <c r="E5091">
        <v>37852867335800</v>
      </c>
      <c r="F5091">
        <f t="shared" si="79"/>
        <v>0.64149999999999996</v>
      </c>
    </row>
    <row r="5092" spans="1:6" hidden="1" x14ac:dyDescent="0.25">
      <c r="A5092" t="s">
        <v>5</v>
      </c>
      <c r="B5092" t="s">
        <v>21</v>
      </c>
      <c r="C5092">
        <v>200</v>
      </c>
      <c r="D5092">
        <v>37852868973900</v>
      </c>
      <c r="E5092">
        <v>37852869610100</v>
      </c>
      <c r="F5092">
        <f t="shared" si="79"/>
        <v>0.63619999999999999</v>
      </c>
    </row>
    <row r="5093" spans="1:6" x14ac:dyDescent="0.25">
      <c r="A5093" t="s">
        <v>5</v>
      </c>
      <c r="B5093" t="s">
        <v>33</v>
      </c>
      <c r="C5093">
        <v>200</v>
      </c>
      <c r="D5093">
        <v>37852870556800</v>
      </c>
      <c r="E5093">
        <v>37852875570500</v>
      </c>
      <c r="F5093">
        <f t="shared" si="79"/>
        <v>5.0137</v>
      </c>
    </row>
    <row r="5094" spans="1:6" hidden="1" x14ac:dyDescent="0.25">
      <c r="A5094" t="s">
        <v>5</v>
      </c>
      <c r="B5094" t="s">
        <v>8</v>
      </c>
      <c r="C5094">
        <v>200</v>
      </c>
      <c r="D5094">
        <v>37852969444500</v>
      </c>
      <c r="E5094">
        <v>37852970709700</v>
      </c>
      <c r="F5094">
        <f t="shared" si="79"/>
        <v>1.2652000000000001</v>
      </c>
    </row>
    <row r="5095" spans="1:6" hidden="1" x14ac:dyDescent="0.25">
      <c r="A5095" t="s">
        <v>5</v>
      </c>
      <c r="B5095" t="s">
        <v>9</v>
      </c>
      <c r="C5095">
        <v>200</v>
      </c>
      <c r="D5095">
        <v>37852971883100</v>
      </c>
      <c r="E5095">
        <v>37852972654200</v>
      </c>
      <c r="F5095">
        <f t="shared" si="79"/>
        <v>0.77110000000000001</v>
      </c>
    </row>
    <row r="5096" spans="1:6" hidden="1" x14ac:dyDescent="0.25">
      <c r="A5096" t="s">
        <v>5</v>
      </c>
      <c r="B5096" t="s">
        <v>10</v>
      </c>
      <c r="C5096">
        <v>200</v>
      </c>
      <c r="D5096">
        <v>37852973698400</v>
      </c>
      <c r="E5096">
        <v>37852974351900</v>
      </c>
      <c r="F5096">
        <f t="shared" si="79"/>
        <v>0.65349999999999997</v>
      </c>
    </row>
    <row r="5097" spans="1:6" hidden="1" x14ac:dyDescent="0.25">
      <c r="A5097" t="s">
        <v>5</v>
      </c>
      <c r="B5097" t="s">
        <v>11</v>
      </c>
      <c r="C5097">
        <v>200</v>
      </c>
      <c r="D5097">
        <v>37852975094300</v>
      </c>
      <c r="E5097">
        <v>37852975791100</v>
      </c>
      <c r="F5097">
        <f t="shared" si="79"/>
        <v>0.69679999999999997</v>
      </c>
    </row>
    <row r="5098" spans="1:6" hidden="1" x14ac:dyDescent="0.25">
      <c r="A5098" t="s">
        <v>5</v>
      </c>
      <c r="B5098" t="s">
        <v>18</v>
      </c>
      <c r="C5098">
        <v>200</v>
      </c>
      <c r="D5098">
        <v>37852976612500</v>
      </c>
      <c r="E5098">
        <v>37852977288500</v>
      </c>
      <c r="F5098">
        <f t="shared" si="79"/>
        <v>0.67600000000000005</v>
      </c>
    </row>
    <row r="5099" spans="1:6" hidden="1" x14ac:dyDescent="0.25">
      <c r="A5099" t="s">
        <v>5</v>
      </c>
      <c r="B5099" t="s">
        <v>12</v>
      </c>
      <c r="C5099">
        <v>200</v>
      </c>
      <c r="D5099">
        <v>37852978421100</v>
      </c>
      <c r="E5099">
        <v>37852979067900</v>
      </c>
      <c r="F5099">
        <f t="shared" si="79"/>
        <v>0.64680000000000004</v>
      </c>
    </row>
    <row r="5100" spans="1:6" hidden="1" x14ac:dyDescent="0.25">
      <c r="A5100" t="s">
        <v>5</v>
      </c>
      <c r="B5100" t="s">
        <v>13</v>
      </c>
      <c r="C5100">
        <v>200</v>
      </c>
      <c r="D5100">
        <v>37852979875400</v>
      </c>
      <c r="E5100">
        <v>37852980511100</v>
      </c>
      <c r="F5100">
        <f t="shared" si="79"/>
        <v>0.63570000000000004</v>
      </c>
    </row>
    <row r="5101" spans="1:6" hidden="1" x14ac:dyDescent="0.25">
      <c r="A5101" t="s">
        <v>5</v>
      </c>
      <c r="B5101" t="s">
        <v>15</v>
      </c>
      <c r="C5101">
        <v>200</v>
      </c>
      <c r="D5101">
        <v>37852981465200</v>
      </c>
      <c r="E5101">
        <v>37852982202500</v>
      </c>
      <c r="F5101">
        <f t="shared" si="79"/>
        <v>0.73729999999999996</v>
      </c>
    </row>
    <row r="5102" spans="1:6" hidden="1" x14ac:dyDescent="0.25">
      <c r="A5102" t="s">
        <v>5</v>
      </c>
      <c r="B5102" t="s">
        <v>16</v>
      </c>
      <c r="C5102">
        <v>200</v>
      </c>
      <c r="D5102">
        <v>37852983305400</v>
      </c>
      <c r="E5102">
        <v>37852983970300</v>
      </c>
      <c r="F5102">
        <f t="shared" si="79"/>
        <v>0.66490000000000005</v>
      </c>
    </row>
    <row r="5103" spans="1:6" hidden="1" x14ac:dyDescent="0.25">
      <c r="A5103" t="s">
        <v>5</v>
      </c>
      <c r="B5103" t="s">
        <v>17</v>
      </c>
      <c r="C5103">
        <v>200</v>
      </c>
      <c r="D5103">
        <v>37852984702100</v>
      </c>
      <c r="E5103">
        <v>37852985380900</v>
      </c>
      <c r="F5103">
        <f t="shared" si="79"/>
        <v>0.67879999999999996</v>
      </c>
    </row>
    <row r="5104" spans="1:6" hidden="1" x14ac:dyDescent="0.25">
      <c r="A5104" t="s">
        <v>5</v>
      </c>
      <c r="B5104" t="s">
        <v>19</v>
      </c>
      <c r="C5104">
        <v>200</v>
      </c>
      <c r="D5104">
        <v>37852986474100</v>
      </c>
      <c r="E5104">
        <v>37852987469900</v>
      </c>
      <c r="F5104">
        <f t="shared" si="79"/>
        <v>0.99580000000000002</v>
      </c>
    </row>
    <row r="5105" spans="1:6" hidden="1" x14ac:dyDescent="0.25">
      <c r="A5105" t="s">
        <v>5</v>
      </c>
      <c r="B5105" t="s">
        <v>14</v>
      </c>
      <c r="C5105">
        <v>200</v>
      </c>
      <c r="D5105">
        <v>37852988335100</v>
      </c>
      <c r="E5105">
        <v>37852989034300</v>
      </c>
      <c r="F5105">
        <f t="shared" si="79"/>
        <v>0.69920000000000004</v>
      </c>
    </row>
    <row r="5106" spans="1:6" hidden="1" x14ac:dyDescent="0.25">
      <c r="A5106" t="s">
        <v>5</v>
      </c>
      <c r="B5106" t="s">
        <v>20</v>
      </c>
      <c r="C5106">
        <v>200</v>
      </c>
      <c r="D5106">
        <v>37852989786200</v>
      </c>
      <c r="E5106">
        <v>37852990541300</v>
      </c>
      <c r="F5106">
        <f t="shared" si="79"/>
        <v>0.75509999999999999</v>
      </c>
    </row>
    <row r="5107" spans="1:6" hidden="1" x14ac:dyDescent="0.25">
      <c r="A5107" t="s">
        <v>5</v>
      </c>
      <c r="B5107" t="s">
        <v>21</v>
      </c>
      <c r="C5107">
        <v>200</v>
      </c>
      <c r="D5107">
        <v>37852992313900</v>
      </c>
      <c r="E5107">
        <v>37852993315700</v>
      </c>
      <c r="F5107">
        <f t="shared" si="79"/>
        <v>1.0018</v>
      </c>
    </row>
    <row r="5108" spans="1:6" hidden="1" x14ac:dyDescent="0.25">
      <c r="A5108" t="s">
        <v>5</v>
      </c>
      <c r="B5108" t="s">
        <v>28</v>
      </c>
      <c r="C5108">
        <v>200</v>
      </c>
      <c r="D5108">
        <v>37852994466200</v>
      </c>
      <c r="E5108">
        <v>37852995200600</v>
      </c>
      <c r="F5108">
        <f t="shared" si="79"/>
        <v>0.73440000000000005</v>
      </c>
    </row>
    <row r="5109" spans="1:6" x14ac:dyDescent="0.25">
      <c r="A5109" t="s">
        <v>5</v>
      </c>
      <c r="B5109" t="s">
        <v>34</v>
      </c>
      <c r="C5109">
        <v>200</v>
      </c>
      <c r="D5109">
        <v>37852997240700</v>
      </c>
      <c r="E5109">
        <v>37853002908400</v>
      </c>
      <c r="F5109">
        <f t="shared" si="79"/>
        <v>5.6677</v>
      </c>
    </row>
    <row r="5110" spans="1:6" hidden="1" x14ac:dyDescent="0.25">
      <c r="A5110" t="s">
        <v>5</v>
      </c>
      <c r="B5110" t="s">
        <v>8</v>
      </c>
      <c r="C5110">
        <v>200</v>
      </c>
      <c r="D5110">
        <v>37853115009200</v>
      </c>
      <c r="E5110">
        <v>37853115796600</v>
      </c>
      <c r="F5110">
        <f t="shared" si="79"/>
        <v>0.78739999999999999</v>
      </c>
    </row>
    <row r="5111" spans="1:6" hidden="1" x14ac:dyDescent="0.25">
      <c r="A5111" t="s">
        <v>5</v>
      </c>
      <c r="B5111" t="s">
        <v>15</v>
      </c>
      <c r="C5111">
        <v>200</v>
      </c>
      <c r="D5111">
        <v>37853116715700</v>
      </c>
      <c r="E5111">
        <v>37853117450400</v>
      </c>
      <c r="F5111">
        <f t="shared" si="79"/>
        <v>0.73470000000000002</v>
      </c>
    </row>
    <row r="5112" spans="1:6" hidden="1" x14ac:dyDescent="0.25">
      <c r="A5112" t="s">
        <v>5</v>
      </c>
      <c r="B5112" t="s">
        <v>9</v>
      </c>
      <c r="C5112">
        <v>200</v>
      </c>
      <c r="D5112">
        <v>37853118527000</v>
      </c>
      <c r="E5112">
        <v>37853119223100</v>
      </c>
      <c r="F5112">
        <f t="shared" si="79"/>
        <v>0.69610000000000005</v>
      </c>
    </row>
    <row r="5113" spans="1:6" hidden="1" x14ac:dyDescent="0.25">
      <c r="A5113" t="s">
        <v>5</v>
      </c>
      <c r="B5113" t="s">
        <v>10</v>
      </c>
      <c r="C5113">
        <v>200</v>
      </c>
      <c r="D5113">
        <v>37853120370400</v>
      </c>
      <c r="E5113">
        <v>37853121239200</v>
      </c>
      <c r="F5113">
        <f t="shared" si="79"/>
        <v>0.86880000000000002</v>
      </c>
    </row>
    <row r="5114" spans="1:6" hidden="1" x14ac:dyDescent="0.25">
      <c r="A5114" t="s">
        <v>5</v>
      </c>
      <c r="B5114" t="s">
        <v>11</v>
      </c>
      <c r="C5114">
        <v>200</v>
      </c>
      <c r="D5114">
        <v>37853122290600</v>
      </c>
      <c r="E5114">
        <v>37853123254900</v>
      </c>
      <c r="F5114">
        <f t="shared" si="79"/>
        <v>0.96430000000000005</v>
      </c>
    </row>
    <row r="5115" spans="1:6" hidden="1" x14ac:dyDescent="0.25">
      <c r="A5115" t="s">
        <v>5</v>
      </c>
      <c r="B5115" t="s">
        <v>12</v>
      </c>
      <c r="C5115">
        <v>200</v>
      </c>
      <c r="D5115">
        <v>37853125447300</v>
      </c>
      <c r="E5115">
        <v>37853126169600</v>
      </c>
      <c r="F5115">
        <f t="shared" si="79"/>
        <v>0.72230000000000005</v>
      </c>
    </row>
    <row r="5116" spans="1:6" hidden="1" x14ac:dyDescent="0.25">
      <c r="A5116" t="s">
        <v>5</v>
      </c>
      <c r="B5116" t="s">
        <v>14</v>
      </c>
      <c r="C5116">
        <v>200</v>
      </c>
      <c r="D5116">
        <v>37853127092500</v>
      </c>
      <c r="E5116">
        <v>37853127737700</v>
      </c>
      <c r="F5116">
        <f t="shared" si="79"/>
        <v>0.6452</v>
      </c>
    </row>
    <row r="5117" spans="1:6" hidden="1" x14ac:dyDescent="0.25">
      <c r="A5117" t="s">
        <v>5</v>
      </c>
      <c r="B5117" t="s">
        <v>13</v>
      </c>
      <c r="C5117">
        <v>200</v>
      </c>
      <c r="D5117">
        <v>37853128478600</v>
      </c>
      <c r="E5117">
        <v>37853129186100</v>
      </c>
      <c r="F5117">
        <f t="shared" si="79"/>
        <v>0.70750000000000002</v>
      </c>
    </row>
    <row r="5118" spans="1:6" hidden="1" x14ac:dyDescent="0.25">
      <c r="A5118" t="s">
        <v>5</v>
      </c>
      <c r="B5118" t="s">
        <v>16</v>
      </c>
      <c r="C5118">
        <v>200</v>
      </c>
      <c r="D5118">
        <v>37853129948300</v>
      </c>
      <c r="E5118">
        <v>37853130576800</v>
      </c>
      <c r="F5118">
        <f t="shared" si="79"/>
        <v>0.62849999999999995</v>
      </c>
    </row>
    <row r="5119" spans="1:6" hidden="1" x14ac:dyDescent="0.25">
      <c r="A5119" t="s">
        <v>5</v>
      </c>
      <c r="B5119" t="s">
        <v>17</v>
      </c>
      <c r="C5119">
        <v>200</v>
      </c>
      <c r="D5119">
        <v>37853131311800</v>
      </c>
      <c r="E5119">
        <v>37853131986100</v>
      </c>
      <c r="F5119">
        <f t="shared" si="79"/>
        <v>0.67430000000000001</v>
      </c>
    </row>
    <row r="5120" spans="1:6" hidden="1" x14ac:dyDescent="0.25">
      <c r="A5120" t="s">
        <v>5</v>
      </c>
      <c r="B5120" t="s">
        <v>18</v>
      </c>
      <c r="C5120">
        <v>200</v>
      </c>
      <c r="D5120">
        <v>37853132992300</v>
      </c>
      <c r="E5120">
        <v>37853133716000</v>
      </c>
      <c r="F5120">
        <f t="shared" si="79"/>
        <v>0.72370000000000001</v>
      </c>
    </row>
    <row r="5121" spans="1:6" hidden="1" x14ac:dyDescent="0.25">
      <c r="A5121" t="s">
        <v>5</v>
      </c>
      <c r="B5121" t="s">
        <v>19</v>
      </c>
      <c r="C5121">
        <v>200</v>
      </c>
      <c r="D5121">
        <v>37853134829800</v>
      </c>
      <c r="E5121">
        <v>37853135556800</v>
      </c>
      <c r="F5121">
        <f t="shared" si="79"/>
        <v>0.72699999999999998</v>
      </c>
    </row>
    <row r="5122" spans="1:6" hidden="1" x14ac:dyDescent="0.25">
      <c r="A5122" t="s">
        <v>5</v>
      </c>
      <c r="B5122" t="s">
        <v>20</v>
      </c>
      <c r="C5122">
        <v>200</v>
      </c>
      <c r="D5122">
        <v>37853136477600</v>
      </c>
      <c r="E5122">
        <v>37853137253100</v>
      </c>
      <c r="F5122">
        <f t="shared" ref="F5122:F5185" si="80">(E5122 - D5122)/1000000</f>
        <v>0.77549999999999997</v>
      </c>
    </row>
    <row r="5123" spans="1:6" hidden="1" x14ac:dyDescent="0.25">
      <c r="A5123" t="s">
        <v>5</v>
      </c>
      <c r="B5123" t="s">
        <v>21</v>
      </c>
      <c r="C5123">
        <v>200</v>
      </c>
      <c r="D5123">
        <v>37853139327400</v>
      </c>
      <c r="E5123">
        <v>37853140274100</v>
      </c>
      <c r="F5123">
        <f t="shared" si="80"/>
        <v>0.94669999999999999</v>
      </c>
    </row>
    <row r="5124" spans="1:6" x14ac:dyDescent="0.25">
      <c r="A5124" t="s">
        <v>26</v>
      </c>
      <c r="B5124" t="s">
        <v>42</v>
      </c>
      <c r="C5124">
        <v>200</v>
      </c>
      <c r="D5124">
        <v>37853141525400</v>
      </c>
      <c r="E5124">
        <v>37853151026100</v>
      </c>
      <c r="F5124">
        <f t="shared" si="80"/>
        <v>9.5007000000000001</v>
      </c>
    </row>
    <row r="5125" spans="1:6" hidden="1" x14ac:dyDescent="0.25">
      <c r="A5125" t="s">
        <v>5</v>
      </c>
      <c r="B5125" t="s">
        <v>8</v>
      </c>
      <c r="C5125">
        <v>200</v>
      </c>
      <c r="D5125">
        <v>37853190764500</v>
      </c>
      <c r="E5125">
        <v>37853191696500</v>
      </c>
      <c r="F5125">
        <f t="shared" si="80"/>
        <v>0.93200000000000005</v>
      </c>
    </row>
    <row r="5126" spans="1:6" hidden="1" x14ac:dyDescent="0.25">
      <c r="A5126" t="s">
        <v>5</v>
      </c>
      <c r="B5126" t="s">
        <v>9</v>
      </c>
      <c r="C5126">
        <v>200</v>
      </c>
      <c r="D5126">
        <v>37853192720200</v>
      </c>
      <c r="E5126">
        <v>37853193500600</v>
      </c>
      <c r="F5126">
        <f t="shared" si="80"/>
        <v>0.78039999999999998</v>
      </c>
    </row>
    <row r="5127" spans="1:6" hidden="1" x14ac:dyDescent="0.25">
      <c r="A5127" t="s">
        <v>5</v>
      </c>
      <c r="B5127" t="s">
        <v>10</v>
      </c>
      <c r="C5127">
        <v>200</v>
      </c>
      <c r="D5127">
        <v>37853194668300</v>
      </c>
      <c r="E5127">
        <v>37853195707500</v>
      </c>
      <c r="F5127">
        <f t="shared" si="80"/>
        <v>1.0391999999999999</v>
      </c>
    </row>
    <row r="5128" spans="1:6" hidden="1" x14ac:dyDescent="0.25">
      <c r="A5128" t="s">
        <v>5</v>
      </c>
      <c r="B5128" t="s">
        <v>11</v>
      </c>
      <c r="C5128">
        <v>200</v>
      </c>
      <c r="D5128">
        <v>37853196917100</v>
      </c>
      <c r="E5128">
        <v>37853197788100</v>
      </c>
      <c r="F5128">
        <f t="shared" si="80"/>
        <v>0.871</v>
      </c>
    </row>
    <row r="5129" spans="1:6" hidden="1" x14ac:dyDescent="0.25">
      <c r="A5129" t="s">
        <v>5</v>
      </c>
      <c r="B5129" t="s">
        <v>12</v>
      </c>
      <c r="C5129">
        <v>200</v>
      </c>
      <c r="D5129">
        <v>37853199098500</v>
      </c>
      <c r="E5129">
        <v>37853199868600</v>
      </c>
      <c r="F5129">
        <f t="shared" si="80"/>
        <v>0.77010000000000001</v>
      </c>
    </row>
    <row r="5130" spans="1:6" hidden="1" x14ac:dyDescent="0.25">
      <c r="A5130" t="s">
        <v>5</v>
      </c>
      <c r="B5130" t="s">
        <v>13</v>
      </c>
      <c r="C5130">
        <v>200</v>
      </c>
      <c r="D5130">
        <v>37853201031500</v>
      </c>
      <c r="E5130">
        <v>37853202082400</v>
      </c>
      <c r="F5130">
        <f t="shared" si="80"/>
        <v>1.0508999999999999</v>
      </c>
    </row>
    <row r="5131" spans="1:6" hidden="1" x14ac:dyDescent="0.25">
      <c r="A5131" t="s">
        <v>5</v>
      </c>
      <c r="B5131" t="s">
        <v>15</v>
      </c>
      <c r="C5131">
        <v>200</v>
      </c>
      <c r="D5131">
        <v>37853203551800</v>
      </c>
      <c r="E5131">
        <v>37853204711900</v>
      </c>
      <c r="F5131">
        <f t="shared" si="80"/>
        <v>1.1600999999999999</v>
      </c>
    </row>
    <row r="5132" spans="1:6" hidden="1" x14ac:dyDescent="0.25">
      <c r="A5132" t="s">
        <v>5</v>
      </c>
      <c r="B5132" t="s">
        <v>16</v>
      </c>
      <c r="C5132">
        <v>200</v>
      </c>
      <c r="D5132">
        <v>37853206139800</v>
      </c>
      <c r="E5132">
        <v>37853207057600</v>
      </c>
      <c r="F5132">
        <f t="shared" si="80"/>
        <v>0.91779999999999995</v>
      </c>
    </row>
    <row r="5133" spans="1:6" hidden="1" x14ac:dyDescent="0.25">
      <c r="A5133" t="s">
        <v>5</v>
      </c>
      <c r="B5133" t="s">
        <v>17</v>
      </c>
      <c r="C5133">
        <v>200</v>
      </c>
      <c r="D5133">
        <v>37853208142300</v>
      </c>
      <c r="E5133">
        <v>37853209191400</v>
      </c>
      <c r="F5133">
        <f t="shared" si="80"/>
        <v>1.0490999999999999</v>
      </c>
    </row>
    <row r="5134" spans="1:6" hidden="1" x14ac:dyDescent="0.25">
      <c r="A5134" t="s">
        <v>5</v>
      </c>
      <c r="B5134" t="s">
        <v>18</v>
      </c>
      <c r="C5134">
        <v>200</v>
      </c>
      <c r="D5134">
        <v>37853210739800</v>
      </c>
      <c r="E5134">
        <v>37853211705700</v>
      </c>
      <c r="F5134">
        <f t="shared" si="80"/>
        <v>0.96589999999999998</v>
      </c>
    </row>
    <row r="5135" spans="1:6" hidden="1" x14ac:dyDescent="0.25">
      <c r="A5135" t="s">
        <v>5</v>
      </c>
      <c r="B5135" t="s">
        <v>19</v>
      </c>
      <c r="C5135">
        <v>200</v>
      </c>
      <c r="D5135">
        <v>37853213135200</v>
      </c>
      <c r="E5135">
        <v>37853214294000</v>
      </c>
      <c r="F5135">
        <f t="shared" si="80"/>
        <v>1.1588000000000001</v>
      </c>
    </row>
    <row r="5136" spans="1:6" hidden="1" x14ac:dyDescent="0.25">
      <c r="A5136" t="s">
        <v>5</v>
      </c>
      <c r="B5136" t="s">
        <v>14</v>
      </c>
      <c r="C5136">
        <v>200</v>
      </c>
      <c r="D5136">
        <v>37853215508300</v>
      </c>
      <c r="E5136">
        <v>37853216555300</v>
      </c>
      <c r="F5136">
        <f t="shared" si="80"/>
        <v>1.0469999999999999</v>
      </c>
    </row>
    <row r="5137" spans="1:6" hidden="1" x14ac:dyDescent="0.25">
      <c r="A5137" t="s">
        <v>5</v>
      </c>
      <c r="B5137" t="s">
        <v>20</v>
      </c>
      <c r="C5137">
        <v>200</v>
      </c>
      <c r="D5137">
        <v>37853217717600</v>
      </c>
      <c r="E5137">
        <v>37853218600700</v>
      </c>
      <c r="F5137">
        <f t="shared" si="80"/>
        <v>0.8831</v>
      </c>
    </row>
    <row r="5138" spans="1:6" x14ac:dyDescent="0.25">
      <c r="A5138" t="s">
        <v>5</v>
      </c>
      <c r="B5138" t="s">
        <v>33</v>
      </c>
      <c r="C5138">
        <v>200</v>
      </c>
      <c r="D5138">
        <v>37853220748700</v>
      </c>
      <c r="E5138">
        <v>37853225415600</v>
      </c>
      <c r="F5138">
        <f t="shared" si="80"/>
        <v>4.6669</v>
      </c>
    </row>
    <row r="5139" spans="1:6" hidden="1" x14ac:dyDescent="0.25">
      <c r="A5139" t="s">
        <v>5</v>
      </c>
      <c r="B5139" t="s">
        <v>8</v>
      </c>
      <c r="C5139">
        <v>200</v>
      </c>
      <c r="D5139">
        <v>37853310980400</v>
      </c>
      <c r="E5139">
        <v>37853312109500</v>
      </c>
      <c r="F5139">
        <f t="shared" si="80"/>
        <v>1.1291</v>
      </c>
    </row>
    <row r="5140" spans="1:6" hidden="1" x14ac:dyDescent="0.25">
      <c r="A5140" t="s">
        <v>5</v>
      </c>
      <c r="B5140" t="s">
        <v>9</v>
      </c>
      <c r="C5140">
        <v>200</v>
      </c>
      <c r="D5140">
        <v>37853313267400</v>
      </c>
      <c r="E5140">
        <v>37853314006600</v>
      </c>
      <c r="F5140">
        <f t="shared" si="80"/>
        <v>0.73919999999999997</v>
      </c>
    </row>
    <row r="5141" spans="1:6" hidden="1" x14ac:dyDescent="0.25">
      <c r="A5141" t="s">
        <v>5</v>
      </c>
      <c r="B5141" t="s">
        <v>16</v>
      </c>
      <c r="C5141">
        <v>200</v>
      </c>
      <c r="D5141">
        <v>37853314976100</v>
      </c>
      <c r="E5141">
        <v>37853315616400</v>
      </c>
      <c r="F5141">
        <f t="shared" si="80"/>
        <v>0.64029999999999998</v>
      </c>
    </row>
    <row r="5142" spans="1:6" hidden="1" x14ac:dyDescent="0.25">
      <c r="A5142" t="s">
        <v>5</v>
      </c>
      <c r="B5142" t="s">
        <v>10</v>
      </c>
      <c r="C5142">
        <v>200</v>
      </c>
      <c r="D5142">
        <v>37853316326600</v>
      </c>
      <c r="E5142">
        <v>37853316994800</v>
      </c>
      <c r="F5142">
        <f t="shared" si="80"/>
        <v>0.66820000000000002</v>
      </c>
    </row>
    <row r="5143" spans="1:6" hidden="1" x14ac:dyDescent="0.25">
      <c r="A5143" t="s">
        <v>5</v>
      </c>
      <c r="B5143" t="s">
        <v>11</v>
      </c>
      <c r="C5143">
        <v>200</v>
      </c>
      <c r="D5143">
        <v>37853317796800</v>
      </c>
      <c r="E5143">
        <v>37853318482800</v>
      </c>
      <c r="F5143">
        <f t="shared" si="80"/>
        <v>0.68600000000000005</v>
      </c>
    </row>
    <row r="5144" spans="1:6" hidden="1" x14ac:dyDescent="0.25">
      <c r="A5144" t="s">
        <v>5</v>
      </c>
      <c r="B5144" t="s">
        <v>19</v>
      </c>
      <c r="C5144">
        <v>200</v>
      </c>
      <c r="D5144">
        <v>37853319308400</v>
      </c>
      <c r="E5144">
        <v>37853319945400</v>
      </c>
      <c r="F5144">
        <f t="shared" si="80"/>
        <v>0.63700000000000001</v>
      </c>
    </row>
    <row r="5145" spans="1:6" hidden="1" x14ac:dyDescent="0.25">
      <c r="A5145" t="s">
        <v>5</v>
      </c>
      <c r="B5145" t="s">
        <v>14</v>
      </c>
      <c r="C5145">
        <v>200</v>
      </c>
      <c r="D5145">
        <v>37853320653300</v>
      </c>
      <c r="E5145">
        <v>37853321344100</v>
      </c>
      <c r="F5145">
        <f t="shared" si="80"/>
        <v>0.69079999999999997</v>
      </c>
    </row>
    <row r="5146" spans="1:6" hidden="1" x14ac:dyDescent="0.25">
      <c r="A5146" t="s">
        <v>5</v>
      </c>
      <c r="B5146" t="s">
        <v>12</v>
      </c>
      <c r="C5146">
        <v>200</v>
      </c>
      <c r="D5146">
        <v>37853322408900</v>
      </c>
      <c r="E5146">
        <v>37853323445700</v>
      </c>
      <c r="F5146">
        <f t="shared" si="80"/>
        <v>1.0367999999999999</v>
      </c>
    </row>
    <row r="5147" spans="1:6" hidden="1" x14ac:dyDescent="0.25">
      <c r="A5147" t="s">
        <v>5</v>
      </c>
      <c r="B5147" t="s">
        <v>13</v>
      </c>
      <c r="C5147">
        <v>200</v>
      </c>
      <c r="D5147">
        <v>37853324549900</v>
      </c>
      <c r="E5147">
        <v>37853325470500</v>
      </c>
      <c r="F5147">
        <f t="shared" si="80"/>
        <v>0.92059999999999997</v>
      </c>
    </row>
    <row r="5148" spans="1:6" hidden="1" x14ac:dyDescent="0.25">
      <c r="A5148" t="s">
        <v>5</v>
      </c>
      <c r="B5148" t="s">
        <v>15</v>
      </c>
      <c r="C5148">
        <v>200</v>
      </c>
      <c r="D5148">
        <v>37853326582800</v>
      </c>
      <c r="E5148">
        <v>37853327300700</v>
      </c>
      <c r="F5148">
        <f t="shared" si="80"/>
        <v>0.71789999999999998</v>
      </c>
    </row>
    <row r="5149" spans="1:6" hidden="1" x14ac:dyDescent="0.25">
      <c r="A5149" t="s">
        <v>5</v>
      </c>
      <c r="B5149" t="s">
        <v>17</v>
      </c>
      <c r="C5149">
        <v>200</v>
      </c>
      <c r="D5149">
        <v>37853328406700</v>
      </c>
      <c r="E5149">
        <v>37853329104900</v>
      </c>
      <c r="F5149">
        <f t="shared" si="80"/>
        <v>0.69820000000000004</v>
      </c>
    </row>
    <row r="5150" spans="1:6" hidden="1" x14ac:dyDescent="0.25">
      <c r="A5150" t="s">
        <v>5</v>
      </c>
      <c r="B5150" t="s">
        <v>18</v>
      </c>
      <c r="C5150">
        <v>200</v>
      </c>
      <c r="D5150">
        <v>37853330195700</v>
      </c>
      <c r="E5150">
        <v>37853330934600</v>
      </c>
      <c r="F5150">
        <f t="shared" si="80"/>
        <v>0.7389</v>
      </c>
    </row>
    <row r="5151" spans="1:6" hidden="1" x14ac:dyDescent="0.25">
      <c r="A5151" t="s">
        <v>5</v>
      </c>
      <c r="B5151" t="s">
        <v>20</v>
      </c>
      <c r="C5151">
        <v>200</v>
      </c>
      <c r="D5151">
        <v>37853332231200</v>
      </c>
      <c r="E5151">
        <v>37853332845700</v>
      </c>
      <c r="F5151">
        <f t="shared" si="80"/>
        <v>0.61450000000000005</v>
      </c>
    </row>
    <row r="5152" spans="1:6" hidden="1" x14ac:dyDescent="0.25">
      <c r="A5152" t="s">
        <v>5</v>
      </c>
      <c r="B5152" t="s">
        <v>21</v>
      </c>
      <c r="C5152">
        <v>200</v>
      </c>
      <c r="D5152">
        <v>37853334935600</v>
      </c>
      <c r="E5152">
        <v>37853335569600</v>
      </c>
      <c r="F5152">
        <f t="shared" si="80"/>
        <v>0.63400000000000001</v>
      </c>
    </row>
    <row r="5153" spans="1:6" hidden="1" x14ac:dyDescent="0.25">
      <c r="A5153" t="s">
        <v>5</v>
      </c>
      <c r="B5153" t="s">
        <v>28</v>
      </c>
      <c r="C5153">
        <v>200</v>
      </c>
      <c r="D5153">
        <v>37853336569700</v>
      </c>
      <c r="E5153">
        <v>37853337612000</v>
      </c>
      <c r="F5153">
        <f t="shared" si="80"/>
        <v>1.0423</v>
      </c>
    </row>
    <row r="5154" spans="1:6" x14ac:dyDescent="0.25">
      <c r="A5154" t="s">
        <v>5</v>
      </c>
      <c r="B5154" t="s">
        <v>34</v>
      </c>
      <c r="C5154">
        <v>200</v>
      </c>
      <c r="D5154">
        <v>37853339373200</v>
      </c>
      <c r="E5154">
        <v>37853344486400</v>
      </c>
      <c r="F5154">
        <f t="shared" si="80"/>
        <v>5.1132</v>
      </c>
    </row>
    <row r="5155" spans="1:6" hidden="1" x14ac:dyDescent="0.25">
      <c r="A5155" t="s">
        <v>5</v>
      </c>
      <c r="B5155" t="s">
        <v>8</v>
      </c>
      <c r="C5155">
        <v>200</v>
      </c>
      <c r="D5155">
        <v>37853432340000</v>
      </c>
      <c r="E5155">
        <v>37853433094300</v>
      </c>
      <c r="F5155">
        <f t="shared" si="80"/>
        <v>0.75429999999999997</v>
      </c>
    </row>
    <row r="5156" spans="1:6" hidden="1" x14ac:dyDescent="0.25">
      <c r="A5156" t="s">
        <v>5</v>
      </c>
      <c r="B5156" t="s">
        <v>9</v>
      </c>
      <c r="C5156">
        <v>200</v>
      </c>
      <c r="D5156">
        <v>37853434067400</v>
      </c>
      <c r="E5156">
        <v>37853434746500</v>
      </c>
      <c r="F5156">
        <f t="shared" si="80"/>
        <v>0.67910000000000004</v>
      </c>
    </row>
    <row r="5157" spans="1:6" hidden="1" x14ac:dyDescent="0.25">
      <c r="A5157" t="s">
        <v>5</v>
      </c>
      <c r="B5157" t="s">
        <v>10</v>
      </c>
      <c r="C5157">
        <v>200</v>
      </c>
      <c r="D5157">
        <v>37853435636100</v>
      </c>
      <c r="E5157">
        <v>37853436316500</v>
      </c>
      <c r="F5157">
        <f t="shared" si="80"/>
        <v>0.6804</v>
      </c>
    </row>
    <row r="5158" spans="1:6" hidden="1" x14ac:dyDescent="0.25">
      <c r="A5158" t="s">
        <v>5</v>
      </c>
      <c r="B5158" t="s">
        <v>11</v>
      </c>
      <c r="C5158">
        <v>200</v>
      </c>
      <c r="D5158">
        <v>37853437056700</v>
      </c>
      <c r="E5158">
        <v>37853437695900</v>
      </c>
      <c r="F5158">
        <f t="shared" si="80"/>
        <v>0.63919999999999999</v>
      </c>
    </row>
    <row r="5159" spans="1:6" hidden="1" x14ac:dyDescent="0.25">
      <c r="A5159" t="s">
        <v>5</v>
      </c>
      <c r="B5159" t="s">
        <v>12</v>
      </c>
      <c r="C5159">
        <v>200</v>
      </c>
      <c r="D5159">
        <v>37853438519600</v>
      </c>
      <c r="E5159">
        <v>37853439145700</v>
      </c>
      <c r="F5159">
        <f t="shared" si="80"/>
        <v>0.62609999999999999</v>
      </c>
    </row>
    <row r="5160" spans="1:6" hidden="1" x14ac:dyDescent="0.25">
      <c r="A5160" t="s">
        <v>5</v>
      </c>
      <c r="B5160" t="s">
        <v>13</v>
      </c>
      <c r="C5160">
        <v>200</v>
      </c>
      <c r="D5160">
        <v>37853439848300</v>
      </c>
      <c r="E5160">
        <v>37853440495900</v>
      </c>
      <c r="F5160">
        <f t="shared" si="80"/>
        <v>0.64759999999999995</v>
      </c>
    </row>
    <row r="5161" spans="1:6" hidden="1" x14ac:dyDescent="0.25">
      <c r="A5161" t="s">
        <v>5</v>
      </c>
      <c r="B5161" t="s">
        <v>15</v>
      </c>
      <c r="C5161">
        <v>200</v>
      </c>
      <c r="D5161">
        <v>37853441221100</v>
      </c>
      <c r="E5161">
        <v>37853441991600</v>
      </c>
      <c r="F5161">
        <f t="shared" si="80"/>
        <v>0.77049999999999996</v>
      </c>
    </row>
    <row r="5162" spans="1:6" hidden="1" x14ac:dyDescent="0.25">
      <c r="A5162" t="s">
        <v>5</v>
      </c>
      <c r="B5162" t="s">
        <v>16</v>
      </c>
      <c r="C5162">
        <v>200</v>
      </c>
      <c r="D5162">
        <v>37853442948200</v>
      </c>
      <c r="E5162">
        <v>37853443570300</v>
      </c>
      <c r="F5162">
        <f t="shared" si="80"/>
        <v>0.62209999999999999</v>
      </c>
    </row>
    <row r="5163" spans="1:6" hidden="1" x14ac:dyDescent="0.25">
      <c r="A5163" t="s">
        <v>5</v>
      </c>
      <c r="B5163" t="s">
        <v>17</v>
      </c>
      <c r="C5163">
        <v>200</v>
      </c>
      <c r="D5163">
        <v>37853444367300</v>
      </c>
      <c r="E5163">
        <v>37853445135100</v>
      </c>
      <c r="F5163">
        <f t="shared" si="80"/>
        <v>0.76780000000000004</v>
      </c>
    </row>
    <row r="5164" spans="1:6" hidden="1" x14ac:dyDescent="0.25">
      <c r="A5164" t="s">
        <v>5</v>
      </c>
      <c r="B5164" t="s">
        <v>18</v>
      </c>
      <c r="C5164">
        <v>200</v>
      </c>
      <c r="D5164">
        <v>37853446161400</v>
      </c>
      <c r="E5164">
        <v>37853446856700</v>
      </c>
      <c r="F5164">
        <f t="shared" si="80"/>
        <v>0.69530000000000003</v>
      </c>
    </row>
    <row r="5165" spans="1:6" hidden="1" x14ac:dyDescent="0.25">
      <c r="A5165" t="s">
        <v>5</v>
      </c>
      <c r="B5165" t="s">
        <v>19</v>
      </c>
      <c r="C5165">
        <v>200</v>
      </c>
      <c r="D5165">
        <v>37853448781000</v>
      </c>
      <c r="E5165">
        <v>37853449819500</v>
      </c>
      <c r="F5165">
        <f t="shared" si="80"/>
        <v>1.0385</v>
      </c>
    </row>
    <row r="5166" spans="1:6" hidden="1" x14ac:dyDescent="0.25">
      <c r="A5166" t="s">
        <v>5</v>
      </c>
      <c r="B5166" t="s">
        <v>14</v>
      </c>
      <c r="C5166">
        <v>200</v>
      </c>
      <c r="D5166">
        <v>37853450651200</v>
      </c>
      <c r="E5166">
        <v>37853451280000</v>
      </c>
      <c r="F5166">
        <f t="shared" si="80"/>
        <v>0.62880000000000003</v>
      </c>
    </row>
    <row r="5167" spans="1:6" hidden="1" x14ac:dyDescent="0.25">
      <c r="A5167" t="s">
        <v>5</v>
      </c>
      <c r="B5167" t="s">
        <v>20</v>
      </c>
      <c r="C5167">
        <v>200</v>
      </c>
      <c r="D5167">
        <v>37853452284600</v>
      </c>
      <c r="E5167">
        <v>37853453300700</v>
      </c>
      <c r="F5167">
        <f t="shared" si="80"/>
        <v>1.0161</v>
      </c>
    </row>
    <row r="5168" spans="1:6" hidden="1" x14ac:dyDescent="0.25">
      <c r="A5168" t="s">
        <v>5</v>
      </c>
      <c r="B5168" t="s">
        <v>21</v>
      </c>
      <c r="C5168">
        <v>200</v>
      </c>
      <c r="D5168">
        <v>37853455200500</v>
      </c>
      <c r="E5168">
        <v>37853455867700</v>
      </c>
      <c r="F5168">
        <f t="shared" si="80"/>
        <v>0.66720000000000002</v>
      </c>
    </row>
    <row r="5169" spans="1:6" x14ac:dyDescent="0.25">
      <c r="A5169" t="s">
        <v>26</v>
      </c>
      <c r="B5169" t="s">
        <v>42</v>
      </c>
      <c r="C5169">
        <v>200</v>
      </c>
      <c r="D5169">
        <v>37853456951000</v>
      </c>
      <c r="E5169">
        <v>37853467157500</v>
      </c>
      <c r="F5169">
        <f t="shared" si="80"/>
        <v>10.2065</v>
      </c>
    </row>
    <row r="5170" spans="1:6" hidden="1" x14ac:dyDescent="0.25">
      <c r="A5170" t="s">
        <v>5</v>
      </c>
      <c r="B5170" t="s">
        <v>8</v>
      </c>
      <c r="C5170">
        <v>200</v>
      </c>
      <c r="D5170">
        <v>37853525429300</v>
      </c>
      <c r="E5170">
        <v>37853526416200</v>
      </c>
      <c r="F5170">
        <f t="shared" si="80"/>
        <v>0.9869</v>
      </c>
    </row>
    <row r="5171" spans="1:6" hidden="1" x14ac:dyDescent="0.25">
      <c r="A5171" t="s">
        <v>5</v>
      </c>
      <c r="B5171" t="s">
        <v>9</v>
      </c>
      <c r="C5171">
        <v>200</v>
      </c>
      <c r="D5171">
        <v>37853527448700</v>
      </c>
      <c r="E5171">
        <v>37853528124700</v>
      </c>
      <c r="F5171">
        <f t="shared" si="80"/>
        <v>0.67600000000000005</v>
      </c>
    </row>
    <row r="5172" spans="1:6" hidden="1" x14ac:dyDescent="0.25">
      <c r="A5172" t="s">
        <v>5</v>
      </c>
      <c r="B5172" t="s">
        <v>10</v>
      </c>
      <c r="C5172">
        <v>200</v>
      </c>
      <c r="D5172">
        <v>37853529052700</v>
      </c>
      <c r="E5172">
        <v>37853529772500</v>
      </c>
      <c r="F5172">
        <f t="shared" si="80"/>
        <v>0.7198</v>
      </c>
    </row>
    <row r="5173" spans="1:6" hidden="1" x14ac:dyDescent="0.25">
      <c r="A5173" t="s">
        <v>5</v>
      </c>
      <c r="B5173" t="s">
        <v>11</v>
      </c>
      <c r="C5173">
        <v>200</v>
      </c>
      <c r="D5173">
        <v>37853531420000</v>
      </c>
      <c r="E5173">
        <v>37853532136300</v>
      </c>
      <c r="F5173">
        <f t="shared" si="80"/>
        <v>0.71630000000000005</v>
      </c>
    </row>
    <row r="5174" spans="1:6" hidden="1" x14ac:dyDescent="0.25">
      <c r="A5174" t="s">
        <v>5</v>
      </c>
      <c r="B5174" t="s">
        <v>12</v>
      </c>
      <c r="C5174">
        <v>200</v>
      </c>
      <c r="D5174">
        <v>37853533081800</v>
      </c>
      <c r="E5174">
        <v>37853533720600</v>
      </c>
      <c r="F5174">
        <f t="shared" si="80"/>
        <v>0.63880000000000003</v>
      </c>
    </row>
    <row r="5175" spans="1:6" hidden="1" x14ac:dyDescent="0.25">
      <c r="A5175" t="s">
        <v>5</v>
      </c>
      <c r="B5175" t="s">
        <v>13</v>
      </c>
      <c r="C5175">
        <v>200</v>
      </c>
      <c r="D5175">
        <v>37853534646000</v>
      </c>
      <c r="E5175">
        <v>37853535652300</v>
      </c>
      <c r="F5175">
        <f t="shared" si="80"/>
        <v>1.0063</v>
      </c>
    </row>
    <row r="5176" spans="1:6" hidden="1" x14ac:dyDescent="0.25">
      <c r="A5176" t="s">
        <v>5</v>
      </c>
      <c r="B5176" t="s">
        <v>14</v>
      </c>
      <c r="C5176">
        <v>200</v>
      </c>
      <c r="D5176">
        <v>37853536614700</v>
      </c>
      <c r="E5176">
        <v>37853537268800</v>
      </c>
      <c r="F5176">
        <f t="shared" si="80"/>
        <v>0.65410000000000001</v>
      </c>
    </row>
    <row r="5177" spans="1:6" hidden="1" x14ac:dyDescent="0.25">
      <c r="A5177" t="s">
        <v>5</v>
      </c>
      <c r="B5177" t="s">
        <v>15</v>
      </c>
      <c r="C5177">
        <v>200</v>
      </c>
      <c r="D5177">
        <v>37853538063900</v>
      </c>
      <c r="E5177">
        <v>37853538779300</v>
      </c>
      <c r="F5177">
        <f t="shared" si="80"/>
        <v>0.71540000000000004</v>
      </c>
    </row>
    <row r="5178" spans="1:6" hidden="1" x14ac:dyDescent="0.25">
      <c r="A5178" t="s">
        <v>5</v>
      </c>
      <c r="B5178" t="s">
        <v>16</v>
      </c>
      <c r="C5178">
        <v>200</v>
      </c>
      <c r="D5178">
        <v>37853539833900</v>
      </c>
      <c r="E5178">
        <v>37853540466900</v>
      </c>
      <c r="F5178">
        <f t="shared" si="80"/>
        <v>0.63300000000000001</v>
      </c>
    </row>
    <row r="5179" spans="1:6" hidden="1" x14ac:dyDescent="0.25">
      <c r="A5179" t="s">
        <v>5</v>
      </c>
      <c r="B5179" t="s">
        <v>17</v>
      </c>
      <c r="C5179">
        <v>200</v>
      </c>
      <c r="D5179">
        <v>37853541194200</v>
      </c>
      <c r="E5179">
        <v>37853542118300</v>
      </c>
      <c r="F5179">
        <f t="shared" si="80"/>
        <v>0.92410000000000003</v>
      </c>
    </row>
    <row r="5180" spans="1:6" hidden="1" x14ac:dyDescent="0.25">
      <c r="A5180" t="s">
        <v>5</v>
      </c>
      <c r="B5180" t="s">
        <v>18</v>
      </c>
      <c r="C5180">
        <v>200</v>
      </c>
      <c r="D5180">
        <v>37853543262400</v>
      </c>
      <c r="E5180">
        <v>37853543931400</v>
      </c>
      <c r="F5180">
        <f t="shared" si="80"/>
        <v>0.66900000000000004</v>
      </c>
    </row>
    <row r="5181" spans="1:6" hidden="1" x14ac:dyDescent="0.25">
      <c r="A5181" t="s">
        <v>5</v>
      </c>
      <c r="B5181" t="s">
        <v>19</v>
      </c>
      <c r="C5181">
        <v>200</v>
      </c>
      <c r="D5181">
        <v>37853545041000</v>
      </c>
      <c r="E5181">
        <v>37853545755700</v>
      </c>
      <c r="F5181">
        <f t="shared" si="80"/>
        <v>0.7147</v>
      </c>
    </row>
    <row r="5182" spans="1:6" hidden="1" x14ac:dyDescent="0.25">
      <c r="A5182" t="s">
        <v>5</v>
      </c>
      <c r="B5182" t="s">
        <v>20</v>
      </c>
      <c r="C5182">
        <v>200</v>
      </c>
      <c r="D5182">
        <v>37853546551500</v>
      </c>
      <c r="E5182">
        <v>37853547191500</v>
      </c>
      <c r="F5182">
        <f t="shared" si="80"/>
        <v>0.64</v>
      </c>
    </row>
    <row r="5183" spans="1:6" x14ac:dyDescent="0.25">
      <c r="A5183" t="s">
        <v>5</v>
      </c>
      <c r="B5183" t="s">
        <v>33</v>
      </c>
      <c r="C5183">
        <v>200</v>
      </c>
      <c r="D5183">
        <v>37853549124200</v>
      </c>
      <c r="E5183">
        <v>37853553755700</v>
      </c>
      <c r="F5183">
        <f t="shared" si="80"/>
        <v>4.6315</v>
      </c>
    </row>
    <row r="5184" spans="1:6" hidden="1" x14ac:dyDescent="0.25">
      <c r="A5184" t="s">
        <v>5</v>
      </c>
      <c r="B5184" t="s">
        <v>8</v>
      </c>
      <c r="C5184">
        <v>200</v>
      </c>
      <c r="D5184">
        <v>37853632165400</v>
      </c>
      <c r="E5184">
        <v>37853633003600</v>
      </c>
      <c r="F5184">
        <f t="shared" si="80"/>
        <v>0.83819999999999995</v>
      </c>
    </row>
    <row r="5185" spans="1:6" hidden="1" x14ac:dyDescent="0.25">
      <c r="A5185" t="s">
        <v>5</v>
      </c>
      <c r="B5185" t="s">
        <v>9</v>
      </c>
      <c r="C5185">
        <v>200</v>
      </c>
      <c r="D5185">
        <v>37853634253500</v>
      </c>
      <c r="E5185">
        <v>37853634993000</v>
      </c>
      <c r="F5185">
        <f t="shared" si="80"/>
        <v>0.73950000000000005</v>
      </c>
    </row>
    <row r="5186" spans="1:6" hidden="1" x14ac:dyDescent="0.25">
      <c r="A5186" t="s">
        <v>5</v>
      </c>
      <c r="B5186" t="s">
        <v>10</v>
      </c>
      <c r="C5186">
        <v>200</v>
      </c>
      <c r="D5186">
        <v>37853636163900</v>
      </c>
      <c r="E5186">
        <v>37853636857100</v>
      </c>
      <c r="F5186">
        <f t="shared" ref="F5186:F5249" si="81">(E5186 - D5186)/1000000</f>
        <v>0.69320000000000004</v>
      </c>
    </row>
    <row r="5187" spans="1:6" hidden="1" x14ac:dyDescent="0.25">
      <c r="A5187" t="s">
        <v>5</v>
      </c>
      <c r="B5187" t="s">
        <v>11</v>
      </c>
      <c r="C5187">
        <v>200</v>
      </c>
      <c r="D5187">
        <v>37853637583600</v>
      </c>
      <c r="E5187">
        <v>37853638266700</v>
      </c>
      <c r="F5187">
        <f t="shared" si="81"/>
        <v>0.68310000000000004</v>
      </c>
    </row>
    <row r="5188" spans="1:6" hidden="1" x14ac:dyDescent="0.25">
      <c r="A5188" t="s">
        <v>5</v>
      </c>
      <c r="B5188" t="s">
        <v>12</v>
      </c>
      <c r="C5188">
        <v>200</v>
      </c>
      <c r="D5188">
        <v>37853639138200</v>
      </c>
      <c r="E5188">
        <v>37853639818000</v>
      </c>
      <c r="F5188">
        <f t="shared" si="81"/>
        <v>0.67979999999999996</v>
      </c>
    </row>
    <row r="5189" spans="1:6" hidden="1" x14ac:dyDescent="0.25">
      <c r="A5189" t="s">
        <v>5</v>
      </c>
      <c r="B5189" t="s">
        <v>13</v>
      </c>
      <c r="C5189">
        <v>200</v>
      </c>
      <c r="D5189">
        <v>37853640782300</v>
      </c>
      <c r="E5189">
        <v>37853641780700</v>
      </c>
      <c r="F5189">
        <f t="shared" si="81"/>
        <v>0.99839999999999995</v>
      </c>
    </row>
    <row r="5190" spans="1:6" hidden="1" x14ac:dyDescent="0.25">
      <c r="A5190" t="s">
        <v>5</v>
      </c>
      <c r="B5190" t="s">
        <v>14</v>
      </c>
      <c r="C5190">
        <v>200</v>
      </c>
      <c r="D5190">
        <v>37853642748700</v>
      </c>
      <c r="E5190">
        <v>37853643407100</v>
      </c>
      <c r="F5190">
        <f t="shared" si="81"/>
        <v>0.65839999999999999</v>
      </c>
    </row>
    <row r="5191" spans="1:6" hidden="1" x14ac:dyDescent="0.25">
      <c r="A5191" t="s">
        <v>5</v>
      </c>
      <c r="B5191" t="s">
        <v>15</v>
      </c>
      <c r="C5191">
        <v>200</v>
      </c>
      <c r="D5191">
        <v>37853644215000</v>
      </c>
      <c r="E5191">
        <v>37853644907200</v>
      </c>
      <c r="F5191">
        <f t="shared" si="81"/>
        <v>0.69220000000000004</v>
      </c>
    </row>
    <row r="5192" spans="1:6" hidden="1" x14ac:dyDescent="0.25">
      <c r="A5192" t="s">
        <v>5</v>
      </c>
      <c r="B5192" t="s">
        <v>16</v>
      </c>
      <c r="C5192">
        <v>200</v>
      </c>
      <c r="D5192">
        <v>37853646059600</v>
      </c>
      <c r="E5192">
        <v>37853647054400</v>
      </c>
      <c r="F5192">
        <f t="shared" si="81"/>
        <v>0.99480000000000002</v>
      </c>
    </row>
    <row r="5193" spans="1:6" hidden="1" x14ac:dyDescent="0.25">
      <c r="A5193" t="s">
        <v>5</v>
      </c>
      <c r="B5193" t="s">
        <v>17</v>
      </c>
      <c r="C5193">
        <v>200</v>
      </c>
      <c r="D5193">
        <v>37853648098500</v>
      </c>
      <c r="E5193">
        <v>37853649143200</v>
      </c>
      <c r="F5193">
        <f t="shared" si="81"/>
        <v>1.0447</v>
      </c>
    </row>
    <row r="5194" spans="1:6" hidden="1" x14ac:dyDescent="0.25">
      <c r="A5194" t="s">
        <v>5</v>
      </c>
      <c r="B5194" t="s">
        <v>18</v>
      </c>
      <c r="C5194">
        <v>200</v>
      </c>
      <c r="D5194">
        <v>37853650614300</v>
      </c>
      <c r="E5194">
        <v>37853651361700</v>
      </c>
      <c r="F5194">
        <f t="shared" si="81"/>
        <v>0.74739999999999995</v>
      </c>
    </row>
    <row r="5195" spans="1:6" hidden="1" x14ac:dyDescent="0.25">
      <c r="A5195" t="s">
        <v>5</v>
      </c>
      <c r="B5195" t="s">
        <v>19</v>
      </c>
      <c r="C5195">
        <v>200</v>
      </c>
      <c r="D5195">
        <v>37853652470800</v>
      </c>
      <c r="E5195">
        <v>37853653099000</v>
      </c>
      <c r="F5195">
        <f t="shared" si="81"/>
        <v>0.62819999999999998</v>
      </c>
    </row>
    <row r="5196" spans="1:6" hidden="1" x14ac:dyDescent="0.25">
      <c r="A5196" t="s">
        <v>5</v>
      </c>
      <c r="B5196" t="s">
        <v>20</v>
      </c>
      <c r="C5196">
        <v>200</v>
      </c>
      <c r="D5196">
        <v>37853653849800</v>
      </c>
      <c r="E5196">
        <v>37853654691000</v>
      </c>
      <c r="F5196">
        <f t="shared" si="81"/>
        <v>0.84119999999999995</v>
      </c>
    </row>
    <row r="5197" spans="1:6" hidden="1" x14ac:dyDescent="0.25">
      <c r="A5197" t="s">
        <v>5</v>
      </c>
      <c r="B5197" t="s">
        <v>21</v>
      </c>
      <c r="C5197">
        <v>200</v>
      </c>
      <c r="D5197">
        <v>37853656914400</v>
      </c>
      <c r="E5197">
        <v>37853657558100</v>
      </c>
      <c r="F5197">
        <f t="shared" si="81"/>
        <v>0.64370000000000005</v>
      </c>
    </row>
    <row r="5198" spans="1:6" hidden="1" x14ac:dyDescent="0.25">
      <c r="A5198" t="s">
        <v>5</v>
      </c>
      <c r="B5198" t="s">
        <v>28</v>
      </c>
      <c r="C5198">
        <v>200</v>
      </c>
      <c r="D5198">
        <v>37853658732600</v>
      </c>
      <c r="E5198">
        <v>37853659405600</v>
      </c>
      <c r="F5198">
        <f t="shared" si="81"/>
        <v>0.67300000000000004</v>
      </c>
    </row>
    <row r="5199" spans="1:6" x14ac:dyDescent="0.25">
      <c r="A5199" t="s">
        <v>5</v>
      </c>
      <c r="B5199" t="s">
        <v>34</v>
      </c>
      <c r="C5199">
        <v>200</v>
      </c>
      <c r="D5199">
        <v>37853660727300</v>
      </c>
      <c r="E5199">
        <v>37853665859800</v>
      </c>
      <c r="F5199">
        <f t="shared" si="81"/>
        <v>5.1325000000000003</v>
      </c>
    </row>
    <row r="5200" spans="1:6" hidden="1" x14ac:dyDescent="0.25">
      <c r="A5200" t="s">
        <v>5</v>
      </c>
      <c r="B5200" t="s">
        <v>8</v>
      </c>
      <c r="C5200">
        <v>200</v>
      </c>
      <c r="D5200">
        <v>37853757264900</v>
      </c>
      <c r="E5200">
        <v>37853757995300</v>
      </c>
      <c r="F5200">
        <f t="shared" si="81"/>
        <v>0.73040000000000005</v>
      </c>
    </row>
    <row r="5201" spans="1:6" hidden="1" x14ac:dyDescent="0.25">
      <c r="A5201" t="s">
        <v>5</v>
      </c>
      <c r="B5201" t="s">
        <v>9</v>
      </c>
      <c r="C5201">
        <v>200</v>
      </c>
      <c r="D5201">
        <v>37853759149500</v>
      </c>
      <c r="E5201">
        <v>37853760315600</v>
      </c>
      <c r="F5201">
        <f t="shared" si="81"/>
        <v>1.1660999999999999</v>
      </c>
    </row>
    <row r="5202" spans="1:6" hidden="1" x14ac:dyDescent="0.25">
      <c r="A5202" t="s">
        <v>5</v>
      </c>
      <c r="B5202" t="s">
        <v>10</v>
      </c>
      <c r="C5202">
        <v>200</v>
      </c>
      <c r="D5202">
        <v>37853761681900</v>
      </c>
      <c r="E5202">
        <v>37853762720500</v>
      </c>
      <c r="F5202">
        <f t="shared" si="81"/>
        <v>1.0386</v>
      </c>
    </row>
    <row r="5203" spans="1:6" hidden="1" x14ac:dyDescent="0.25">
      <c r="A5203" t="s">
        <v>5</v>
      </c>
      <c r="B5203" t="s">
        <v>11</v>
      </c>
      <c r="C5203">
        <v>200</v>
      </c>
      <c r="D5203">
        <v>37853763707300</v>
      </c>
      <c r="E5203">
        <v>37853764410300</v>
      </c>
      <c r="F5203">
        <f t="shared" si="81"/>
        <v>0.70299999999999996</v>
      </c>
    </row>
    <row r="5204" spans="1:6" hidden="1" x14ac:dyDescent="0.25">
      <c r="A5204" t="s">
        <v>5</v>
      </c>
      <c r="B5204" t="s">
        <v>18</v>
      </c>
      <c r="C5204">
        <v>200</v>
      </c>
      <c r="D5204">
        <v>37853765546700</v>
      </c>
      <c r="E5204">
        <v>37853766586800</v>
      </c>
      <c r="F5204">
        <f t="shared" si="81"/>
        <v>1.0401</v>
      </c>
    </row>
    <row r="5205" spans="1:6" hidden="1" x14ac:dyDescent="0.25">
      <c r="A5205" t="s">
        <v>5</v>
      </c>
      <c r="B5205" t="s">
        <v>12</v>
      </c>
      <c r="C5205">
        <v>200</v>
      </c>
      <c r="D5205">
        <v>37853767865800</v>
      </c>
      <c r="E5205">
        <v>37853768568000</v>
      </c>
      <c r="F5205">
        <f t="shared" si="81"/>
        <v>0.70220000000000005</v>
      </c>
    </row>
    <row r="5206" spans="1:6" hidden="1" x14ac:dyDescent="0.25">
      <c r="A5206" t="s">
        <v>5</v>
      </c>
      <c r="B5206" t="s">
        <v>13</v>
      </c>
      <c r="C5206">
        <v>200</v>
      </c>
      <c r="D5206">
        <v>37853769287300</v>
      </c>
      <c r="E5206">
        <v>37853769945400</v>
      </c>
      <c r="F5206">
        <f t="shared" si="81"/>
        <v>0.65810000000000002</v>
      </c>
    </row>
    <row r="5207" spans="1:6" hidden="1" x14ac:dyDescent="0.25">
      <c r="A5207" t="s">
        <v>5</v>
      </c>
      <c r="B5207" t="s">
        <v>15</v>
      </c>
      <c r="C5207">
        <v>200</v>
      </c>
      <c r="D5207">
        <v>37853770882600</v>
      </c>
      <c r="E5207">
        <v>37853771990400</v>
      </c>
      <c r="F5207">
        <f t="shared" si="81"/>
        <v>1.1077999999999999</v>
      </c>
    </row>
    <row r="5208" spans="1:6" hidden="1" x14ac:dyDescent="0.25">
      <c r="A5208" t="s">
        <v>5</v>
      </c>
      <c r="B5208" t="s">
        <v>16</v>
      </c>
      <c r="C5208">
        <v>200</v>
      </c>
      <c r="D5208">
        <v>37853773245700</v>
      </c>
      <c r="E5208">
        <v>37853773915000</v>
      </c>
      <c r="F5208">
        <f t="shared" si="81"/>
        <v>0.66930000000000001</v>
      </c>
    </row>
    <row r="5209" spans="1:6" hidden="1" x14ac:dyDescent="0.25">
      <c r="A5209" t="s">
        <v>5</v>
      </c>
      <c r="B5209" t="s">
        <v>17</v>
      </c>
      <c r="C5209">
        <v>200</v>
      </c>
      <c r="D5209">
        <v>37853774813700</v>
      </c>
      <c r="E5209">
        <v>37853775929700</v>
      </c>
      <c r="F5209">
        <f t="shared" si="81"/>
        <v>1.1160000000000001</v>
      </c>
    </row>
    <row r="5210" spans="1:6" hidden="1" x14ac:dyDescent="0.25">
      <c r="A5210" t="s">
        <v>5</v>
      </c>
      <c r="B5210" t="s">
        <v>19</v>
      </c>
      <c r="C5210">
        <v>200</v>
      </c>
      <c r="D5210">
        <v>37853777306500</v>
      </c>
      <c r="E5210">
        <v>37853778315300</v>
      </c>
      <c r="F5210">
        <f t="shared" si="81"/>
        <v>1.0087999999999999</v>
      </c>
    </row>
    <row r="5211" spans="1:6" hidden="1" x14ac:dyDescent="0.25">
      <c r="A5211" t="s">
        <v>5</v>
      </c>
      <c r="B5211" t="s">
        <v>14</v>
      </c>
      <c r="C5211">
        <v>200</v>
      </c>
      <c r="D5211">
        <v>37853779326100</v>
      </c>
      <c r="E5211">
        <v>37853780043400</v>
      </c>
      <c r="F5211">
        <f t="shared" si="81"/>
        <v>0.71730000000000005</v>
      </c>
    </row>
    <row r="5212" spans="1:6" hidden="1" x14ac:dyDescent="0.25">
      <c r="A5212" t="s">
        <v>5</v>
      </c>
      <c r="B5212" t="s">
        <v>20</v>
      </c>
      <c r="C5212">
        <v>200</v>
      </c>
      <c r="D5212">
        <v>37853781002400</v>
      </c>
      <c r="E5212">
        <v>37853782000000</v>
      </c>
      <c r="F5212">
        <f t="shared" si="81"/>
        <v>0.99760000000000004</v>
      </c>
    </row>
    <row r="5213" spans="1:6" hidden="1" x14ac:dyDescent="0.25">
      <c r="A5213" t="s">
        <v>5</v>
      </c>
      <c r="B5213" t="s">
        <v>21</v>
      </c>
      <c r="C5213">
        <v>200</v>
      </c>
      <c r="D5213">
        <v>37853783849300</v>
      </c>
      <c r="E5213">
        <v>37853784512500</v>
      </c>
      <c r="F5213">
        <f t="shared" si="81"/>
        <v>0.66320000000000001</v>
      </c>
    </row>
    <row r="5214" spans="1:6" x14ac:dyDescent="0.25">
      <c r="A5214" t="s">
        <v>5</v>
      </c>
      <c r="B5214" t="s">
        <v>30</v>
      </c>
      <c r="C5214">
        <v>302</v>
      </c>
      <c r="D5214">
        <v>37853785362100</v>
      </c>
      <c r="E5214">
        <v>37853787241500</v>
      </c>
      <c r="F5214">
        <f t="shared" si="81"/>
        <v>1.8794</v>
      </c>
    </row>
    <row r="5215" spans="1:6" x14ac:dyDescent="0.25">
      <c r="A5215" t="s">
        <v>5</v>
      </c>
      <c r="B5215" t="s">
        <v>7</v>
      </c>
      <c r="C5215">
        <v>200</v>
      </c>
      <c r="D5215">
        <v>37853788316900</v>
      </c>
      <c r="E5215">
        <v>37853789159100</v>
      </c>
      <c r="F5215">
        <f t="shared" si="81"/>
        <v>0.84219999999999995</v>
      </c>
    </row>
    <row r="5216" spans="1:6" hidden="1" x14ac:dyDescent="0.25">
      <c r="A5216" t="s">
        <v>5</v>
      </c>
      <c r="B5216" t="s">
        <v>8</v>
      </c>
      <c r="C5216">
        <v>200</v>
      </c>
      <c r="D5216">
        <v>37853846132600</v>
      </c>
      <c r="E5216">
        <v>37853846954600</v>
      </c>
      <c r="F5216">
        <f t="shared" si="81"/>
        <v>0.82199999999999995</v>
      </c>
    </row>
    <row r="5217" spans="1:6" hidden="1" x14ac:dyDescent="0.25">
      <c r="A5217" t="s">
        <v>5</v>
      </c>
      <c r="B5217" t="s">
        <v>9</v>
      </c>
      <c r="C5217">
        <v>200</v>
      </c>
      <c r="D5217">
        <v>37853848093100</v>
      </c>
      <c r="E5217">
        <v>37853849192500</v>
      </c>
      <c r="F5217">
        <f t="shared" si="81"/>
        <v>1.0993999999999999</v>
      </c>
    </row>
    <row r="5218" spans="1:6" hidden="1" x14ac:dyDescent="0.25">
      <c r="A5218" t="s">
        <v>5</v>
      </c>
      <c r="B5218" t="s">
        <v>10</v>
      </c>
      <c r="C5218">
        <v>200</v>
      </c>
      <c r="D5218">
        <v>37853850333100</v>
      </c>
      <c r="E5218">
        <v>37853851007000</v>
      </c>
      <c r="F5218">
        <f t="shared" si="81"/>
        <v>0.67390000000000005</v>
      </c>
    </row>
    <row r="5219" spans="1:6" hidden="1" x14ac:dyDescent="0.25">
      <c r="A5219" t="s">
        <v>5</v>
      </c>
      <c r="B5219" t="s">
        <v>17</v>
      </c>
      <c r="C5219">
        <v>200</v>
      </c>
      <c r="D5219">
        <v>37853851886600</v>
      </c>
      <c r="E5219">
        <v>37853852876900</v>
      </c>
      <c r="F5219">
        <f t="shared" si="81"/>
        <v>0.99029999999999996</v>
      </c>
    </row>
    <row r="5220" spans="1:6" hidden="1" x14ac:dyDescent="0.25">
      <c r="A5220" t="s">
        <v>5</v>
      </c>
      <c r="B5220" t="s">
        <v>18</v>
      </c>
      <c r="C5220">
        <v>200</v>
      </c>
      <c r="D5220">
        <v>37853854193600</v>
      </c>
      <c r="E5220">
        <v>37853855062900</v>
      </c>
      <c r="F5220">
        <f t="shared" si="81"/>
        <v>0.86929999999999996</v>
      </c>
    </row>
    <row r="5221" spans="1:6" hidden="1" x14ac:dyDescent="0.25">
      <c r="A5221" t="s">
        <v>5</v>
      </c>
      <c r="B5221" t="s">
        <v>11</v>
      </c>
      <c r="C5221">
        <v>200</v>
      </c>
      <c r="D5221">
        <v>37853856529700</v>
      </c>
      <c r="E5221">
        <v>37853857679600</v>
      </c>
      <c r="F5221">
        <f t="shared" si="81"/>
        <v>1.1498999999999999</v>
      </c>
    </row>
    <row r="5222" spans="1:6" hidden="1" x14ac:dyDescent="0.25">
      <c r="A5222" t="s">
        <v>5</v>
      </c>
      <c r="B5222" t="s">
        <v>12</v>
      </c>
      <c r="C5222">
        <v>200</v>
      </c>
      <c r="D5222">
        <v>37853858681300</v>
      </c>
      <c r="E5222">
        <v>37853859656900</v>
      </c>
      <c r="F5222">
        <f t="shared" si="81"/>
        <v>0.97560000000000002</v>
      </c>
    </row>
    <row r="5223" spans="1:6" hidden="1" x14ac:dyDescent="0.25">
      <c r="A5223" t="s">
        <v>5</v>
      </c>
      <c r="B5223" t="s">
        <v>13</v>
      </c>
      <c r="C5223">
        <v>200</v>
      </c>
      <c r="D5223">
        <v>37853860698400</v>
      </c>
      <c r="E5223">
        <v>37853861456700</v>
      </c>
      <c r="F5223">
        <f t="shared" si="81"/>
        <v>0.75829999999999997</v>
      </c>
    </row>
    <row r="5224" spans="1:6" hidden="1" x14ac:dyDescent="0.25">
      <c r="A5224" t="s">
        <v>5</v>
      </c>
      <c r="B5224" t="s">
        <v>15</v>
      </c>
      <c r="C5224">
        <v>200</v>
      </c>
      <c r="D5224">
        <v>37853862397500</v>
      </c>
      <c r="E5224">
        <v>37853863176800</v>
      </c>
      <c r="F5224">
        <f t="shared" si="81"/>
        <v>0.77929999999999999</v>
      </c>
    </row>
    <row r="5225" spans="1:6" hidden="1" x14ac:dyDescent="0.25">
      <c r="A5225" t="s">
        <v>5</v>
      </c>
      <c r="B5225" t="s">
        <v>16</v>
      </c>
      <c r="C5225">
        <v>200</v>
      </c>
      <c r="D5225">
        <v>37853864323900</v>
      </c>
      <c r="E5225">
        <v>37853865034900</v>
      </c>
      <c r="F5225">
        <f t="shared" si="81"/>
        <v>0.71099999999999997</v>
      </c>
    </row>
    <row r="5226" spans="1:6" hidden="1" x14ac:dyDescent="0.25">
      <c r="A5226" t="s">
        <v>5</v>
      </c>
      <c r="B5226" t="s">
        <v>19</v>
      </c>
      <c r="C5226">
        <v>200</v>
      </c>
      <c r="D5226">
        <v>37853865921600</v>
      </c>
      <c r="E5226">
        <v>37853866894500</v>
      </c>
      <c r="F5226">
        <f t="shared" si="81"/>
        <v>0.97289999999999999</v>
      </c>
    </row>
    <row r="5227" spans="1:6" hidden="1" x14ac:dyDescent="0.25">
      <c r="A5227" t="s">
        <v>5</v>
      </c>
      <c r="B5227" t="s">
        <v>14</v>
      </c>
      <c r="C5227">
        <v>200</v>
      </c>
      <c r="D5227">
        <v>37853867909700</v>
      </c>
      <c r="E5227">
        <v>37853868594400</v>
      </c>
      <c r="F5227">
        <f t="shared" si="81"/>
        <v>0.68469999999999998</v>
      </c>
    </row>
    <row r="5228" spans="1:6" hidden="1" x14ac:dyDescent="0.25">
      <c r="A5228" t="s">
        <v>5</v>
      </c>
      <c r="B5228" t="s">
        <v>20</v>
      </c>
      <c r="C5228">
        <v>200</v>
      </c>
      <c r="D5228">
        <v>37853869532000</v>
      </c>
      <c r="E5228">
        <v>37853870520200</v>
      </c>
      <c r="F5228">
        <f t="shared" si="81"/>
        <v>0.98819999999999997</v>
      </c>
    </row>
    <row r="5229" spans="1:6" hidden="1" x14ac:dyDescent="0.25">
      <c r="A5229" t="s">
        <v>5</v>
      </c>
      <c r="B5229" t="s">
        <v>21</v>
      </c>
      <c r="C5229">
        <v>200</v>
      </c>
      <c r="D5229">
        <v>37853872418600</v>
      </c>
      <c r="E5229">
        <v>37853873041600</v>
      </c>
      <c r="F5229">
        <f t="shared" si="81"/>
        <v>0.623</v>
      </c>
    </row>
    <row r="5230" spans="1:6" x14ac:dyDescent="0.25">
      <c r="A5230" t="s">
        <v>5</v>
      </c>
      <c r="B5230" t="s">
        <v>25</v>
      </c>
      <c r="C5230">
        <v>200</v>
      </c>
      <c r="D5230">
        <v>37853873962100</v>
      </c>
      <c r="E5230">
        <v>37853875146500</v>
      </c>
      <c r="F5230">
        <f t="shared" si="81"/>
        <v>1.1843999999999999</v>
      </c>
    </row>
    <row r="5231" spans="1:6" hidden="1" x14ac:dyDescent="0.25">
      <c r="A5231" t="s">
        <v>5</v>
      </c>
      <c r="B5231" t="s">
        <v>8</v>
      </c>
      <c r="C5231">
        <v>200</v>
      </c>
      <c r="D5231">
        <v>37853929759400</v>
      </c>
      <c r="E5231">
        <v>37853930911600</v>
      </c>
      <c r="F5231">
        <f t="shared" si="81"/>
        <v>1.1521999999999999</v>
      </c>
    </row>
    <row r="5232" spans="1:6" hidden="1" x14ac:dyDescent="0.25">
      <c r="A5232" t="s">
        <v>5</v>
      </c>
      <c r="B5232" t="s">
        <v>9</v>
      </c>
      <c r="C5232">
        <v>200</v>
      </c>
      <c r="D5232">
        <v>37853932469200</v>
      </c>
      <c r="E5232">
        <v>37853933642100</v>
      </c>
      <c r="F5232">
        <f t="shared" si="81"/>
        <v>1.1729000000000001</v>
      </c>
    </row>
    <row r="5233" spans="1:6" hidden="1" x14ac:dyDescent="0.25">
      <c r="A5233" t="s">
        <v>5</v>
      </c>
      <c r="B5233" t="s">
        <v>10</v>
      </c>
      <c r="C5233">
        <v>200</v>
      </c>
      <c r="D5233">
        <v>37853935138000</v>
      </c>
      <c r="E5233">
        <v>37853936188900</v>
      </c>
      <c r="F5233">
        <f t="shared" si="81"/>
        <v>1.0508999999999999</v>
      </c>
    </row>
    <row r="5234" spans="1:6" hidden="1" x14ac:dyDescent="0.25">
      <c r="A5234" t="s">
        <v>5</v>
      </c>
      <c r="B5234" t="s">
        <v>11</v>
      </c>
      <c r="C5234">
        <v>200</v>
      </c>
      <c r="D5234">
        <v>37853937310400</v>
      </c>
      <c r="E5234">
        <v>37853938355100</v>
      </c>
      <c r="F5234">
        <f t="shared" si="81"/>
        <v>1.0447</v>
      </c>
    </row>
    <row r="5235" spans="1:6" hidden="1" x14ac:dyDescent="0.25">
      <c r="A5235" t="s">
        <v>5</v>
      </c>
      <c r="B5235" t="s">
        <v>12</v>
      </c>
      <c r="C5235">
        <v>200</v>
      </c>
      <c r="D5235">
        <v>37853939596700</v>
      </c>
      <c r="E5235">
        <v>37853940685600</v>
      </c>
      <c r="F5235">
        <f t="shared" si="81"/>
        <v>1.0889</v>
      </c>
    </row>
    <row r="5236" spans="1:6" hidden="1" x14ac:dyDescent="0.25">
      <c r="A5236" t="s">
        <v>5</v>
      </c>
      <c r="B5236" t="s">
        <v>13</v>
      </c>
      <c r="C5236">
        <v>200</v>
      </c>
      <c r="D5236">
        <v>37853941678600</v>
      </c>
      <c r="E5236">
        <v>37853943750300</v>
      </c>
      <c r="F5236">
        <f t="shared" si="81"/>
        <v>2.0716999999999999</v>
      </c>
    </row>
    <row r="5237" spans="1:6" hidden="1" x14ac:dyDescent="0.25">
      <c r="A5237" t="s">
        <v>5</v>
      </c>
      <c r="B5237" t="s">
        <v>15</v>
      </c>
      <c r="C5237">
        <v>200</v>
      </c>
      <c r="D5237">
        <v>37853945473200</v>
      </c>
      <c r="E5237">
        <v>37853946633200</v>
      </c>
      <c r="F5237">
        <f t="shared" si="81"/>
        <v>1.1599999999999999</v>
      </c>
    </row>
    <row r="5238" spans="1:6" hidden="1" x14ac:dyDescent="0.25">
      <c r="A5238" t="s">
        <v>5</v>
      </c>
      <c r="B5238" t="s">
        <v>16</v>
      </c>
      <c r="C5238">
        <v>200</v>
      </c>
      <c r="D5238">
        <v>37853947946100</v>
      </c>
      <c r="E5238">
        <v>37853948682200</v>
      </c>
      <c r="F5238">
        <f t="shared" si="81"/>
        <v>0.73609999999999998</v>
      </c>
    </row>
    <row r="5239" spans="1:6" hidden="1" x14ac:dyDescent="0.25">
      <c r="A5239" t="s">
        <v>5</v>
      </c>
      <c r="B5239" t="s">
        <v>17</v>
      </c>
      <c r="C5239">
        <v>200</v>
      </c>
      <c r="D5239">
        <v>37853949528700</v>
      </c>
      <c r="E5239">
        <v>37853950374300</v>
      </c>
      <c r="F5239">
        <f t="shared" si="81"/>
        <v>0.84560000000000002</v>
      </c>
    </row>
    <row r="5240" spans="1:6" hidden="1" x14ac:dyDescent="0.25">
      <c r="A5240" t="s">
        <v>5</v>
      </c>
      <c r="B5240" t="s">
        <v>18</v>
      </c>
      <c r="C5240">
        <v>200</v>
      </c>
      <c r="D5240">
        <v>37853951680000</v>
      </c>
      <c r="E5240">
        <v>37853952480900</v>
      </c>
      <c r="F5240">
        <f t="shared" si="81"/>
        <v>0.80089999999999995</v>
      </c>
    </row>
    <row r="5241" spans="1:6" hidden="1" x14ac:dyDescent="0.25">
      <c r="A5241" t="s">
        <v>5</v>
      </c>
      <c r="B5241" t="s">
        <v>19</v>
      </c>
      <c r="C5241">
        <v>200</v>
      </c>
      <c r="D5241">
        <v>37853953784300</v>
      </c>
      <c r="E5241">
        <v>37853954839900</v>
      </c>
      <c r="F5241">
        <f t="shared" si="81"/>
        <v>1.0556000000000001</v>
      </c>
    </row>
    <row r="5242" spans="1:6" hidden="1" x14ac:dyDescent="0.25">
      <c r="A5242" t="s">
        <v>5</v>
      </c>
      <c r="B5242" t="s">
        <v>14</v>
      </c>
      <c r="C5242">
        <v>200</v>
      </c>
      <c r="D5242">
        <v>37853955837900</v>
      </c>
      <c r="E5242">
        <v>37853956780300</v>
      </c>
      <c r="F5242">
        <f t="shared" si="81"/>
        <v>0.94240000000000002</v>
      </c>
    </row>
    <row r="5243" spans="1:6" hidden="1" x14ac:dyDescent="0.25">
      <c r="A5243" t="s">
        <v>5</v>
      </c>
      <c r="B5243" t="s">
        <v>20</v>
      </c>
      <c r="C5243">
        <v>200</v>
      </c>
      <c r="D5243">
        <v>37853957736800</v>
      </c>
      <c r="E5243">
        <v>37853958588800</v>
      </c>
      <c r="F5243">
        <f t="shared" si="81"/>
        <v>0.85199999999999998</v>
      </c>
    </row>
    <row r="5244" spans="1:6" hidden="1" x14ac:dyDescent="0.25">
      <c r="A5244" t="s">
        <v>5</v>
      </c>
      <c r="B5244" t="s">
        <v>21</v>
      </c>
      <c r="C5244">
        <v>200</v>
      </c>
      <c r="D5244">
        <v>37853960929400</v>
      </c>
      <c r="E5244">
        <v>37853961918200</v>
      </c>
      <c r="F5244">
        <f t="shared" si="81"/>
        <v>0.98880000000000001</v>
      </c>
    </row>
    <row r="5245" spans="1:6" x14ac:dyDescent="0.25">
      <c r="A5245" t="s">
        <v>26</v>
      </c>
      <c r="B5245" t="s">
        <v>25</v>
      </c>
      <c r="C5245">
        <v>302</v>
      </c>
      <c r="D5245">
        <v>37853963260400</v>
      </c>
      <c r="E5245">
        <v>37853967979100</v>
      </c>
      <c r="F5245">
        <f t="shared" si="81"/>
        <v>4.7187000000000001</v>
      </c>
    </row>
    <row r="5246" spans="1:6" x14ac:dyDescent="0.25">
      <c r="A5246" t="s">
        <v>5</v>
      </c>
      <c r="B5246" t="s">
        <v>6</v>
      </c>
      <c r="C5246">
        <v>302</v>
      </c>
      <c r="D5246">
        <v>37853968986900</v>
      </c>
      <c r="E5246">
        <v>37853970102900</v>
      </c>
      <c r="F5246">
        <f t="shared" si="81"/>
        <v>1.1160000000000001</v>
      </c>
    </row>
    <row r="5247" spans="1:6" x14ac:dyDescent="0.25">
      <c r="A5247" t="s">
        <v>5</v>
      </c>
      <c r="B5247" t="s">
        <v>7</v>
      </c>
      <c r="C5247">
        <v>200</v>
      </c>
      <c r="D5247">
        <v>37853971045000</v>
      </c>
      <c r="E5247">
        <v>37853971823300</v>
      </c>
      <c r="F5247">
        <f>(E5247 - D5247)/1000000</f>
        <v>0.77829999999999999</v>
      </c>
    </row>
    <row r="5248" spans="1:6" hidden="1" x14ac:dyDescent="0.25">
      <c r="A5248" t="s">
        <v>5</v>
      </c>
      <c r="B5248" t="s">
        <v>8</v>
      </c>
      <c r="C5248">
        <v>200</v>
      </c>
      <c r="D5248">
        <v>37854037636700</v>
      </c>
      <c r="E5248">
        <v>37854038465500</v>
      </c>
      <c r="F5248">
        <f t="shared" si="81"/>
        <v>0.82879999999999998</v>
      </c>
    </row>
    <row r="5249" spans="1:6" hidden="1" x14ac:dyDescent="0.25">
      <c r="A5249" t="s">
        <v>5</v>
      </c>
      <c r="B5249" t="s">
        <v>9</v>
      </c>
      <c r="C5249">
        <v>200</v>
      </c>
      <c r="D5249">
        <v>37854039880200</v>
      </c>
      <c r="E5249">
        <v>37854040979500</v>
      </c>
      <c r="F5249">
        <f t="shared" si="81"/>
        <v>1.0992999999999999</v>
      </c>
    </row>
    <row r="5250" spans="1:6" hidden="1" x14ac:dyDescent="0.25">
      <c r="A5250" t="s">
        <v>5</v>
      </c>
      <c r="B5250" t="s">
        <v>10</v>
      </c>
      <c r="C5250">
        <v>200</v>
      </c>
      <c r="D5250">
        <v>37854042081800</v>
      </c>
      <c r="E5250">
        <v>37854042761500</v>
      </c>
      <c r="F5250">
        <f t="shared" ref="F5250:F5261" si="82">(E5250 - D5250)/1000000</f>
        <v>0.67969999999999997</v>
      </c>
    </row>
    <row r="5251" spans="1:6" hidden="1" x14ac:dyDescent="0.25">
      <c r="A5251" t="s">
        <v>5</v>
      </c>
      <c r="B5251" t="s">
        <v>11</v>
      </c>
      <c r="C5251">
        <v>200</v>
      </c>
      <c r="D5251">
        <v>37854043620800</v>
      </c>
      <c r="E5251">
        <v>37854044333000</v>
      </c>
      <c r="F5251">
        <f t="shared" si="82"/>
        <v>0.71220000000000006</v>
      </c>
    </row>
    <row r="5252" spans="1:6" hidden="1" x14ac:dyDescent="0.25">
      <c r="A5252" t="s">
        <v>5</v>
      </c>
      <c r="B5252" t="s">
        <v>12</v>
      </c>
      <c r="C5252">
        <v>200</v>
      </c>
      <c r="D5252">
        <v>37854045191300</v>
      </c>
      <c r="E5252">
        <v>37854045825500</v>
      </c>
      <c r="F5252">
        <f t="shared" si="82"/>
        <v>0.63419999999999999</v>
      </c>
    </row>
    <row r="5253" spans="1:6" hidden="1" x14ac:dyDescent="0.25">
      <c r="A5253" t="s">
        <v>5</v>
      </c>
      <c r="B5253" t="s">
        <v>13</v>
      </c>
      <c r="C5253">
        <v>200</v>
      </c>
      <c r="D5253">
        <v>37854046569200</v>
      </c>
      <c r="E5253">
        <v>37854047210200</v>
      </c>
      <c r="F5253">
        <f t="shared" si="82"/>
        <v>0.64100000000000001</v>
      </c>
    </row>
    <row r="5254" spans="1:6" hidden="1" x14ac:dyDescent="0.25">
      <c r="A5254" t="s">
        <v>5</v>
      </c>
      <c r="B5254" t="s">
        <v>15</v>
      </c>
      <c r="C5254">
        <v>200</v>
      </c>
      <c r="D5254">
        <v>37854047947400</v>
      </c>
      <c r="E5254">
        <v>37854048645300</v>
      </c>
      <c r="F5254">
        <f t="shared" si="82"/>
        <v>0.69789999999999996</v>
      </c>
    </row>
    <row r="5255" spans="1:6" hidden="1" x14ac:dyDescent="0.25">
      <c r="A5255" t="s">
        <v>5</v>
      </c>
      <c r="B5255" t="s">
        <v>16</v>
      </c>
      <c r="C5255">
        <v>200</v>
      </c>
      <c r="D5255">
        <v>37854049613400</v>
      </c>
      <c r="E5255">
        <v>37854050300600</v>
      </c>
      <c r="F5255">
        <f t="shared" si="82"/>
        <v>0.68720000000000003</v>
      </c>
    </row>
    <row r="5256" spans="1:6" hidden="1" x14ac:dyDescent="0.25">
      <c r="A5256" t="s">
        <v>5</v>
      </c>
      <c r="B5256" t="s">
        <v>17</v>
      </c>
      <c r="C5256">
        <v>200</v>
      </c>
      <c r="D5256">
        <v>37854051140300</v>
      </c>
      <c r="E5256">
        <v>37854051816500</v>
      </c>
      <c r="F5256">
        <f t="shared" si="82"/>
        <v>0.67620000000000002</v>
      </c>
    </row>
    <row r="5257" spans="1:6" hidden="1" x14ac:dyDescent="0.25">
      <c r="A5257" t="s">
        <v>5</v>
      </c>
      <c r="B5257" t="s">
        <v>18</v>
      </c>
      <c r="C5257">
        <v>200</v>
      </c>
      <c r="D5257">
        <v>37854052810600</v>
      </c>
      <c r="E5257">
        <v>37854053482100</v>
      </c>
      <c r="F5257">
        <f t="shared" si="82"/>
        <v>0.67149999999999999</v>
      </c>
    </row>
    <row r="5258" spans="1:6" hidden="1" x14ac:dyDescent="0.25">
      <c r="A5258" t="s">
        <v>5</v>
      </c>
      <c r="B5258" t="s">
        <v>19</v>
      </c>
      <c r="C5258">
        <v>200</v>
      </c>
      <c r="D5258">
        <v>37854054565900</v>
      </c>
      <c r="E5258">
        <v>37854055562500</v>
      </c>
      <c r="F5258">
        <f t="shared" si="82"/>
        <v>0.99660000000000004</v>
      </c>
    </row>
    <row r="5259" spans="1:6" hidden="1" x14ac:dyDescent="0.25">
      <c r="A5259" t="s">
        <v>5</v>
      </c>
      <c r="B5259" t="s">
        <v>14</v>
      </c>
      <c r="C5259">
        <v>200</v>
      </c>
      <c r="D5259">
        <v>37854056532600</v>
      </c>
      <c r="E5259">
        <v>37854057478900</v>
      </c>
      <c r="F5259">
        <f t="shared" si="82"/>
        <v>0.94630000000000003</v>
      </c>
    </row>
    <row r="5260" spans="1:6" hidden="1" x14ac:dyDescent="0.25">
      <c r="A5260" t="s">
        <v>5</v>
      </c>
      <c r="B5260" t="s">
        <v>20</v>
      </c>
      <c r="C5260">
        <v>200</v>
      </c>
      <c r="D5260">
        <v>37854058474900</v>
      </c>
      <c r="E5260">
        <v>37854059452500</v>
      </c>
      <c r="F5260">
        <f t="shared" si="82"/>
        <v>0.97760000000000002</v>
      </c>
    </row>
    <row r="5261" spans="1:6" hidden="1" x14ac:dyDescent="0.25">
      <c r="A5261" t="s">
        <v>5</v>
      </c>
      <c r="B5261" t="s">
        <v>21</v>
      </c>
      <c r="C5261">
        <v>200</v>
      </c>
      <c r="D5261">
        <v>37854061259200</v>
      </c>
      <c r="E5261">
        <v>37854061953000</v>
      </c>
      <c r="F5261">
        <f t="shared" si="82"/>
        <v>0.69379999999999997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790E-2618-4AB6-A02F-882AE84BB0B1}">
  <dimension ref="A1:D487"/>
  <sheetViews>
    <sheetView tabSelected="1" workbookViewId="0">
      <selection activeCell="D2" sqref="D2"/>
    </sheetView>
  </sheetViews>
  <sheetFormatPr baseColWidth="10" defaultRowHeight="15" outlineLevelRow="2" x14ac:dyDescent="0.25"/>
  <sheetData>
    <row r="1" spans="1:4" x14ac:dyDescent="0.25">
      <c r="A1" s="1" t="s">
        <v>0</v>
      </c>
      <c r="B1" s="2" t="s">
        <v>1</v>
      </c>
      <c r="C1" s="2" t="s">
        <v>2</v>
      </c>
      <c r="D1" s="5" t="s">
        <v>43</v>
      </c>
    </row>
    <row r="2" spans="1:4" outlineLevel="2" x14ac:dyDescent="0.25">
      <c r="A2" s="8" t="s">
        <v>5</v>
      </c>
      <c r="B2" s="3" t="s">
        <v>6</v>
      </c>
      <c r="C2" s="3">
        <v>302</v>
      </c>
      <c r="D2" s="6">
        <v>149.6524</v>
      </c>
    </row>
    <row r="3" spans="1:4" outlineLevel="2" x14ac:dyDescent="0.25">
      <c r="A3" s="8" t="s">
        <v>5</v>
      </c>
      <c r="B3" s="3" t="s">
        <v>6</v>
      </c>
      <c r="C3" s="3">
        <v>302</v>
      </c>
      <c r="D3" s="6">
        <v>5.8276000000000003</v>
      </c>
    </row>
    <row r="4" spans="1:4" outlineLevel="2" x14ac:dyDescent="0.25">
      <c r="A4" s="9" t="s">
        <v>5</v>
      </c>
      <c r="B4" s="4" t="s">
        <v>6</v>
      </c>
      <c r="C4" s="4">
        <v>302</v>
      </c>
      <c r="D4" s="7">
        <v>4.4602000000000004</v>
      </c>
    </row>
    <row r="5" spans="1:4" outlineLevel="2" x14ac:dyDescent="0.25">
      <c r="A5" s="9" t="s">
        <v>5</v>
      </c>
      <c r="B5" s="4" t="s">
        <v>6</v>
      </c>
      <c r="C5" s="4">
        <v>302</v>
      </c>
      <c r="D5" s="7">
        <v>5.4577999999999998</v>
      </c>
    </row>
    <row r="6" spans="1:4" outlineLevel="2" x14ac:dyDescent="0.25">
      <c r="A6" s="9" t="s">
        <v>5</v>
      </c>
      <c r="B6" s="4" t="s">
        <v>6</v>
      </c>
      <c r="C6" s="4">
        <v>302</v>
      </c>
      <c r="D6" s="7">
        <v>3.5291999999999999</v>
      </c>
    </row>
    <row r="7" spans="1:4" outlineLevel="2" x14ac:dyDescent="0.25">
      <c r="A7" s="9" t="s">
        <v>5</v>
      </c>
      <c r="B7" s="4" t="s">
        <v>6</v>
      </c>
      <c r="C7" s="4">
        <v>302</v>
      </c>
      <c r="D7" s="7">
        <v>3.3382999999999998</v>
      </c>
    </row>
    <row r="8" spans="1:4" outlineLevel="2" x14ac:dyDescent="0.25">
      <c r="A8" s="9" t="s">
        <v>5</v>
      </c>
      <c r="B8" s="4" t="s">
        <v>6</v>
      </c>
      <c r="C8" s="4">
        <v>302</v>
      </c>
      <c r="D8" s="7">
        <v>9.5486000000000004</v>
      </c>
    </row>
    <row r="9" spans="1:4" outlineLevel="2" x14ac:dyDescent="0.25">
      <c r="A9" s="9" t="s">
        <v>5</v>
      </c>
      <c r="B9" s="4" t="s">
        <v>6</v>
      </c>
      <c r="C9" s="4">
        <v>302</v>
      </c>
      <c r="D9" s="7">
        <v>2.7658999999999998</v>
      </c>
    </row>
    <row r="10" spans="1:4" outlineLevel="2" x14ac:dyDescent="0.25">
      <c r="A10" s="8" t="s">
        <v>5</v>
      </c>
      <c r="B10" s="3" t="s">
        <v>6</v>
      </c>
      <c r="C10" s="3">
        <v>302</v>
      </c>
      <c r="D10" s="6">
        <v>3.7483</v>
      </c>
    </row>
    <row r="11" spans="1:4" outlineLevel="2" x14ac:dyDescent="0.25">
      <c r="A11" s="8" t="s">
        <v>5</v>
      </c>
      <c r="B11" s="3" t="s">
        <v>6</v>
      </c>
      <c r="C11" s="3">
        <v>302</v>
      </c>
      <c r="D11" s="6">
        <v>5.8102999999999998</v>
      </c>
    </row>
    <row r="12" spans="1:4" outlineLevel="2" x14ac:dyDescent="0.25">
      <c r="A12" s="8" t="s">
        <v>5</v>
      </c>
      <c r="B12" s="3" t="s">
        <v>6</v>
      </c>
      <c r="C12" s="3">
        <v>302</v>
      </c>
      <c r="D12" s="6">
        <v>2.3681000000000001</v>
      </c>
    </row>
    <row r="13" spans="1:4" outlineLevel="2" x14ac:dyDescent="0.25">
      <c r="A13" s="8" t="s">
        <v>5</v>
      </c>
      <c r="B13" s="3" t="s">
        <v>6</v>
      </c>
      <c r="C13" s="3">
        <v>302</v>
      </c>
      <c r="D13" s="6">
        <v>3.0935000000000001</v>
      </c>
    </row>
    <row r="14" spans="1:4" outlineLevel="2" x14ac:dyDescent="0.25">
      <c r="A14" s="8" t="s">
        <v>5</v>
      </c>
      <c r="B14" s="3" t="s">
        <v>6</v>
      </c>
      <c r="C14" s="3">
        <v>302</v>
      </c>
      <c r="D14" s="6">
        <v>5.0871000000000004</v>
      </c>
    </row>
    <row r="15" spans="1:4" outlineLevel="2" x14ac:dyDescent="0.25">
      <c r="A15" s="8" t="s">
        <v>5</v>
      </c>
      <c r="B15" s="3" t="s">
        <v>6</v>
      </c>
      <c r="C15" s="3">
        <v>302</v>
      </c>
      <c r="D15" s="6">
        <v>2.6587999999999998</v>
      </c>
    </row>
    <row r="16" spans="1:4" outlineLevel="2" x14ac:dyDescent="0.25">
      <c r="A16" s="9" t="s">
        <v>5</v>
      </c>
      <c r="B16" s="4" t="s">
        <v>6</v>
      </c>
      <c r="C16" s="4">
        <v>302</v>
      </c>
      <c r="D16" s="7">
        <v>2.5798999999999999</v>
      </c>
    </row>
    <row r="17" spans="1:4" outlineLevel="2" x14ac:dyDescent="0.25">
      <c r="A17" s="9" t="s">
        <v>5</v>
      </c>
      <c r="B17" s="4" t="s">
        <v>6</v>
      </c>
      <c r="C17" s="4">
        <v>302</v>
      </c>
      <c r="D17" s="7">
        <v>24.131499999999999</v>
      </c>
    </row>
    <row r="18" spans="1:4" outlineLevel="2" x14ac:dyDescent="0.25">
      <c r="A18" s="9" t="s">
        <v>5</v>
      </c>
      <c r="B18" s="4" t="s">
        <v>6</v>
      </c>
      <c r="C18" s="4">
        <v>302</v>
      </c>
      <c r="D18" s="7">
        <v>2.9367000000000001</v>
      </c>
    </row>
    <row r="19" spans="1:4" outlineLevel="2" x14ac:dyDescent="0.25">
      <c r="A19" s="8" t="s">
        <v>5</v>
      </c>
      <c r="B19" s="3" t="s">
        <v>6</v>
      </c>
      <c r="C19" s="3">
        <v>302</v>
      </c>
      <c r="D19" s="6">
        <v>2.8115999999999999</v>
      </c>
    </row>
    <row r="20" spans="1:4" outlineLevel="2" x14ac:dyDescent="0.25">
      <c r="A20" s="8" t="s">
        <v>5</v>
      </c>
      <c r="B20" s="3" t="s">
        <v>6</v>
      </c>
      <c r="C20" s="3">
        <v>302</v>
      </c>
      <c r="D20" s="6">
        <v>4.7347000000000001</v>
      </c>
    </row>
    <row r="21" spans="1:4" outlineLevel="2" x14ac:dyDescent="0.25">
      <c r="A21" s="8" t="s">
        <v>5</v>
      </c>
      <c r="B21" s="3" t="s">
        <v>6</v>
      </c>
      <c r="C21" s="3">
        <v>302</v>
      </c>
      <c r="D21" s="6">
        <v>2.2038000000000002</v>
      </c>
    </row>
    <row r="22" spans="1:4" outlineLevel="2" x14ac:dyDescent="0.25">
      <c r="A22" s="9" t="s">
        <v>5</v>
      </c>
      <c r="B22" s="4" t="s">
        <v>6</v>
      </c>
      <c r="C22" s="4">
        <v>302</v>
      </c>
      <c r="D22" s="7">
        <v>2.6899000000000002</v>
      </c>
    </row>
    <row r="23" spans="1:4" outlineLevel="2" x14ac:dyDescent="0.25">
      <c r="A23" s="9" t="s">
        <v>5</v>
      </c>
      <c r="B23" s="4" t="s">
        <v>6</v>
      </c>
      <c r="C23" s="4">
        <v>302</v>
      </c>
      <c r="D23" s="7">
        <v>2.5929000000000002</v>
      </c>
    </row>
    <row r="24" spans="1:4" outlineLevel="2" x14ac:dyDescent="0.25">
      <c r="A24" s="9" t="s">
        <v>5</v>
      </c>
      <c r="B24" s="4" t="s">
        <v>6</v>
      </c>
      <c r="C24" s="4">
        <v>302</v>
      </c>
      <c r="D24" s="7">
        <v>2.5034000000000001</v>
      </c>
    </row>
    <row r="25" spans="1:4" outlineLevel="2" x14ac:dyDescent="0.25">
      <c r="A25" s="9" t="s">
        <v>5</v>
      </c>
      <c r="B25" s="4" t="s">
        <v>6</v>
      </c>
      <c r="C25" s="4">
        <v>302</v>
      </c>
      <c r="D25" s="7">
        <v>1.4628000000000001</v>
      </c>
    </row>
    <row r="26" spans="1:4" outlineLevel="2" x14ac:dyDescent="0.25">
      <c r="A26" s="9" t="s">
        <v>5</v>
      </c>
      <c r="B26" s="4" t="s">
        <v>6</v>
      </c>
      <c r="C26" s="4">
        <v>302</v>
      </c>
      <c r="D26" s="7">
        <v>1.4193</v>
      </c>
    </row>
    <row r="27" spans="1:4" outlineLevel="2" x14ac:dyDescent="0.25">
      <c r="A27" s="9" t="s">
        <v>5</v>
      </c>
      <c r="B27" s="4" t="s">
        <v>6</v>
      </c>
      <c r="C27" s="4">
        <v>302</v>
      </c>
      <c r="D27" s="7">
        <v>1.1003000000000001</v>
      </c>
    </row>
    <row r="28" spans="1:4" outlineLevel="2" x14ac:dyDescent="0.25">
      <c r="A28" s="9" t="s">
        <v>5</v>
      </c>
      <c r="B28" s="4" t="s">
        <v>6</v>
      </c>
      <c r="C28" s="4">
        <v>302</v>
      </c>
      <c r="D28" s="7">
        <v>1.6631</v>
      </c>
    </row>
    <row r="29" spans="1:4" outlineLevel="2" x14ac:dyDescent="0.25">
      <c r="A29" s="9" t="s">
        <v>5</v>
      </c>
      <c r="B29" s="4" t="s">
        <v>6</v>
      </c>
      <c r="C29" s="4">
        <v>302</v>
      </c>
      <c r="D29" s="7">
        <v>1.3165</v>
      </c>
    </row>
    <row r="30" spans="1:4" outlineLevel="2" x14ac:dyDescent="0.25">
      <c r="A30" s="9" t="s">
        <v>5</v>
      </c>
      <c r="B30" s="4" t="s">
        <v>6</v>
      </c>
      <c r="C30" s="4">
        <v>302</v>
      </c>
      <c r="D30" s="7">
        <v>1.1004</v>
      </c>
    </row>
    <row r="31" spans="1:4" outlineLevel="2" x14ac:dyDescent="0.25">
      <c r="A31" s="9" t="s">
        <v>5</v>
      </c>
      <c r="B31" s="4" t="s">
        <v>6</v>
      </c>
      <c r="C31" s="4">
        <v>302</v>
      </c>
      <c r="D31" s="7">
        <v>1.0125999999999999</v>
      </c>
    </row>
    <row r="32" spans="1:4" outlineLevel="2" x14ac:dyDescent="0.25">
      <c r="A32" s="9" t="s">
        <v>5</v>
      </c>
      <c r="B32" s="4" t="s">
        <v>6</v>
      </c>
      <c r="C32" s="4">
        <v>302</v>
      </c>
      <c r="D32" s="7">
        <v>0.93659999999999999</v>
      </c>
    </row>
    <row r="33" spans="1:4" outlineLevel="2" x14ac:dyDescent="0.25">
      <c r="A33" s="9" t="s">
        <v>5</v>
      </c>
      <c r="B33" s="4" t="s">
        <v>6</v>
      </c>
      <c r="C33" s="4">
        <v>302</v>
      </c>
      <c r="D33" s="7">
        <v>1.2909999999999999</v>
      </c>
    </row>
    <row r="34" spans="1:4" outlineLevel="2" x14ac:dyDescent="0.25">
      <c r="A34" s="9" t="s">
        <v>5</v>
      </c>
      <c r="B34" s="4" t="s">
        <v>6</v>
      </c>
      <c r="C34" s="4">
        <v>302</v>
      </c>
      <c r="D34" s="7">
        <v>1.5284</v>
      </c>
    </row>
    <row r="35" spans="1:4" outlineLevel="2" x14ac:dyDescent="0.25">
      <c r="A35" s="8" t="s">
        <v>5</v>
      </c>
      <c r="B35" s="3" t="s">
        <v>6</v>
      </c>
      <c r="C35" s="3">
        <v>302</v>
      </c>
      <c r="D35" s="6">
        <v>1.4379</v>
      </c>
    </row>
    <row r="36" spans="1:4" outlineLevel="2" x14ac:dyDescent="0.25">
      <c r="A36" s="8" t="s">
        <v>5</v>
      </c>
      <c r="B36" s="3" t="s">
        <v>6</v>
      </c>
      <c r="C36" s="3">
        <v>302</v>
      </c>
      <c r="D36" s="6">
        <v>1.579</v>
      </c>
    </row>
    <row r="37" spans="1:4" outlineLevel="2" x14ac:dyDescent="0.25">
      <c r="A37" s="9" t="s">
        <v>5</v>
      </c>
      <c r="B37" s="4" t="s">
        <v>6</v>
      </c>
      <c r="C37" s="4">
        <v>302</v>
      </c>
      <c r="D37" s="7">
        <v>1.7009000000000001</v>
      </c>
    </row>
    <row r="38" spans="1:4" outlineLevel="2" x14ac:dyDescent="0.25">
      <c r="A38" s="9" t="s">
        <v>5</v>
      </c>
      <c r="B38" s="4" t="s">
        <v>6</v>
      </c>
      <c r="C38" s="4">
        <v>302</v>
      </c>
      <c r="D38" s="7">
        <v>1.5531999999999999</v>
      </c>
    </row>
    <row r="39" spans="1:4" outlineLevel="2" x14ac:dyDescent="0.25">
      <c r="A39" s="9" t="s">
        <v>5</v>
      </c>
      <c r="B39" s="4" t="s">
        <v>6</v>
      </c>
      <c r="C39" s="4">
        <v>302</v>
      </c>
      <c r="D39" s="7">
        <v>1.071</v>
      </c>
    </row>
    <row r="40" spans="1:4" outlineLevel="2" x14ac:dyDescent="0.25">
      <c r="A40" s="9" t="s">
        <v>5</v>
      </c>
      <c r="B40" s="4" t="s">
        <v>6</v>
      </c>
      <c r="C40" s="4">
        <v>302</v>
      </c>
      <c r="D40" s="7">
        <v>1.2836000000000001</v>
      </c>
    </row>
    <row r="41" spans="1:4" outlineLevel="2" x14ac:dyDescent="0.25">
      <c r="A41" s="9" t="s">
        <v>5</v>
      </c>
      <c r="B41" s="4" t="s">
        <v>6</v>
      </c>
      <c r="C41" s="4">
        <v>302</v>
      </c>
      <c r="D41" s="7">
        <v>1.2577</v>
      </c>
    </row>
    <row r="42" spans="1:4" outlineLevel="2" x14ac:dyDescent="0.25">
      <c r="A42" s="9" t="s">
        <v>5</v>
      </c>
      <c r="B42" s="4" t="s">
        <v>6</v>
      </c>
      <c r="C42" s="4">
        <v>302</v>
      </c>
      <c r="D42" s="7">
        <v>1.0368999999999999</v>
      </c>
    </row>
    <row r="43" spans="1:4" outlineLevel="2" x14ac:dyDescent="0.25">
      <c r="A43" s="9" t="s">
        <v>5</v>
      </c>
      <c r="B43" s="4" t="s">
        <v>6</v>
      </c>
      <c r="C43" s="4">
        <v>302</v>
      </c>
      <c r="D43" s="7">
        <v>0.83779999999999999</v>
      </c>
    </row>
    <row r="44" spans="1:4" outlineLevel="2" x14ac:dyDescent="0.25">
      <c r="A44" s="9" t="s">
        <v>5</v>
      </c>
      <c r="B44" s="4" t="s">
        <v>6</v>
      </c>
      <c r="C44" s="4">
        <v>302</v>
      </c>
      <c r="D44" s="7">
        <v>1.5690999999999999</v>
      </c>
    </row>
    <row r="45" spans="1:4" outlineLevel="2" x14ac:dyDescent="0.25">
      <c r="A45" s="9" t="s">
        <v>5</v>
      </c>
      <c r="B45" s="4" t="s">
        <v>6</v>
      </c>
      <c r="C45" s="4">
        <v>302</v>
      </c>
      <c r="D45" s="7">
        <v>0.90769999999999995</v>
      </c>
    </row>
    <row r="46" spans="1:4" outlineLevel="2" x14ac:dyDescent="0.25">
      <c r="A46" s="9" t="s">
        <v>5</v>
      </c>
      <c r="B46" s="4" t="s">
        <v>6</v>
      </c>
      <c r="C46" s="4">
        <v>302</v>
      </c>
      <c r="D46" s="7">
        <v>1.3832</v>
      </c>
    </row>
    <row r="47" spans="1:4" outlineLevel="2" x14ac:dyDescent="0.25">
      <c r="A47" s="9" t="s">
        <v>5</v>
      </c>
      <c r="B47" s="4" t="s">
        <v>6</v>
      </c>
      <c r="C47" s="4">
        <v>302</v>
      </c>
      <c r="D47" s="7">
        <v>0.9798</v>
      </c>
    </row>
    <row r="48" spans="1:4" outlineLevel="2" x14ac:dyDescent="0.25">
      <c r="A48" s="9" t="s">
        <v>5</v>
      </c>
      <c r="B48" s="4" t="s">
        <v>6</v>
      </c>
      <c r="C48" s="4">
        <v>302</v>
      </c>
      <c r="D48" s="7">
        <v>1.0492999999999999</v>
      </c>
    </row>
    <row r="49" spans="1:4" outlineLevel="2" x14ac:dyDescent="0.25">
      <c r="A49" s="9" t="s">
        <v>5</v>
      </c>
      <c r="B49" s="4" t="s">
        <v>6</v>
      </c>
      <c r="C49" s="4">
        <v>302</v>
      </c>
      <c r="D49" s="7">
        <v>4.2531999999999996</v>
      </c>
    </row>
    <row r="50" spans="1:4" outlineLevel="2" x14ac:dyDescent="0.25">
      <c r="A50" s="9" t="s">
        <v>5</v>
      </c>
      <c r="B50" s="4" t="s">
        <v>6</v>
      </c>
      <c r="C50" s="4">
        <v>302</v>
      </c>
      <c r="D50" s="7">
        <v>1.0569999999999999</v>
      </c>
    </row>
    <row r="51" spans="1:4" outlineLevel="2" x14ac:dyDescent="0.25">
      <c r="A51" s="8" t="s">
        <v>5</v>
      </c>
      <c r="B51" s="3" t="s">
        <v>6</v>
      </c>
      <c r="C51" s="3">
        <v>302</v>
      </c>
      <c r="D51" s="6">
        <v>0.95960000000000001</v>
      </c>
    </row>
    <row r="52" spans="1:4" outlineLevel="2" x14ac:dyDescent="0.25">
      <c r="A52" s="8" t="s">
        <v>5</v>
      </c>
      <c r="B52" s="3" t="s">
        <v>6</v>
      </c>
      <c r="C52" s="3">
        <v>302</v>
      </c>
      <c r="D52" s="6">
        <v>1.3749</v>
      </c>
    </row>
    <row r="53" spans="1:4" outlineLevel="2" x14ac:dyDescent="0.25">
      <c r="A53" s="9" t="s">
        <v>5</v>
      </c>
      <c r="B53" s="4" t="s">
        <v>6</v>
      </c>
      <c r="C53" s="4">
        <v>302</v>
      </c>
      <c r="D53" s="7">
        <v>0.90029999999999999</v>
      </c>
    </row>
    <row r="54" spans="1:4" outlineLevel="2" x14ac:dyDescent="0.25">
      <c r="A54" s="8" t="s">
        <v>5</v>
      </c>
      <c r="B54" s="3" t="s">
        <v>6</v>
      </c>
      <c r="C54" s="3">
        <v>302</v>
      </c>
      <c r="D54" s="6">
        <v>1.0720000000000001</v>
      </c>
    </row>
    <row r="55" spans="1:4" outlineLevel="2" x14ac:dyDescent="0.25">
      <c r="A55" s="8" t="s">
        <v>5</v>
      </c>
      <c r="B55" s="3" t="s">
        <v>6</v>
      </c>
      <c r="C55" s="3">
        <v>302</v>
      </c>
      <c r="D55" s="6">
        <v>1.3546</v>
      </c>
    </row>
    <row r="56" spans="1:4" outlineLevel="2" x14ac:dyDescent="0.25">
      <c r="A56" s="8" t="s">
        <v>5</v>
      </c>
      <c r="B56" s="3" t="s">
        <v>6</v>
      </c>
      <c r="C56" s="3">
        <v>302</v>
      </c>
      <c r="D56" s="6">
        <v>0.91739999999999999</v>
      </c>
    </row>
    <row r="57" spans="1:4" outlineLevel="2" x14ac:dyDescent="0.25">
      <c r="A57" s="8" t="s">
        <v>5</v>
      </c>
      <c r="B57" s="3" t="s">
        <v>6</v>
      </c>
      <c r="C57" s="3">
        <v>302</v>
      </c>
      <c r="D57" s="6">
        <v>0.88090000000000002</v>
      </c>
    </row>
    <row r="58" spans="1:4" outlineLevel="2" x14ac:dyDescent="0.25">
      <c r="A58" s="8" t="s">
        <v>5</v>
      </c>
      <c r="B58" s="3" t="s">
        <v>6</v>
      </c>
      <c r="C58" s="3">
        <v>302</v>
      </c>
      <c r="D58" s="6">
        <v>1.4105000000000001</v>
      </c>
    </row>
    <row r="59" spans="1:4" outlineLevel="2" x14ac:dyDescent="0.25">
      <c r="A59" s="8" t="s">
        <v>5</v>
      </c>
      <c r="B59" s="3" t="s">
        <v>6</v>
      </c>
      <c r="C59" s="3">
        <v>302</v>
      </c>
      <c r="D59" s="6">
        <v>0.96160000000000001</v>
      </c>
    </row>
    <row r="60" spans="1:4" outlineLevel="2" x14ac:dyDescent="0.25">
      <c r="A60" s="9" t="s">
        <v>5</v>
      </c>
      <c r="B60" s="4" t="s">
        <v>6</v>
      </c>
      <c r="C60" s="4">
        <v>302</v>
      </c>
      <c r="D60" s="7">
        <v>0.87090000000000001</v>
      </c>
    </row>
    <row r="61" spans="1:4" outlineLevel="2" x14ac:dyDescent="0.25">
      <c r="A61" s="9" t="s">
        <v>5</v>
      </c>
      <c r="B61" s="4" t="s">
        <v>6</v>
      </c>
      <c r="C61" s="4">
        <v>302</v>
      </c>
      <c r="D61" s="7">
        <v>1.1879</v>
      </c>
    </row>
    <row r="62" spans="1:4" outlineLevel="2" x14ac:dyDescent="0.25">
      <c r="A62" s="9" t="s">
        <v>5</v>
      </c>
      <c r="B62" s="4" t="s">
        <v>6</v>
      </c>
      <c r="C62" s="4">
        <v>302</v>
      </c>
      <c r="D62" s="7">
        <v>6.2431000000000001</v>
      </c>
    </row>
    <row r="63" spans="1:4" outlineLevel="2" x14ac:dyDescent="0.25">
      <c r="A63" s="8" t="s">
        <v>5</v>
      </c>
      <c r="B63" s="3" t="s">
        <v>6</v>
      </c>
      <c r="C63" s="3">
        <v>302</v>
      </c>
      <c r="D63" s="6">
        <v>0.87139999999999995</v>
      </c>
    </row>
    <row r="64" spans="1:4" outlineLevel="2" x14ac:dyDescent="0.25">
      <c r="A64" s="8" t="s">
        <v>5</v>
      </c>
      <c r="B64" s="3" t="s">
        <v>6</v>
      </c>
      <c r="C64" s="3">
        <v>302</v>
      </c>
      <c r="D64" s="6">
        <v>1.7173</v>
      </c>
    </row>
    <row r="65" spans="1:4" outlineLevel="2" x14ac:dyDescent="0.25">
      <c r="A65" s="9" t="s">
        <v>5</v>
      </c>
      <c r="B65" s="4" t="s">
        <v>6</v>
      </c>
      <c r="C65" s="4">
        <v>302</v>
      </c>
      <c r="D65" s="7">
        <v>0.84950000000000003</v>
      </c>
    </row>
    <row r="66" spans="1:4" outlineLevel="2" x14ac:dyDescent="0.25">
      <c r="A66" s="9" t="s">
        <v>5</v>
      </c>
      <c r="B66" s="4" t="s">
        <v>6</v>
      </c>
      <c r="C66" s="4">
        <v>302</v>
      </c>
      <c r="D66" s="7">
        <v>4.1596000000000002</v>
      </c>
    </row>
    <row r="67" spans="1:4" outlineLevel="2" x14ac:dyDescent="0.25">
      <c r="A67" s="9" t="s">
        <v>5</v>
      </c>
      <c r="B67" s="4" t="s">
        <v>6</v>
      </c>
      <c r="C67" s="4">
        <v>302</v>
      </c>
      <c r="D67" s="7">
        <v>0.90900000000000003</v>
      </c>
    </row>
    <row r="68" spans="1:4" outlineLevel="2" x14ac:dyDescent="0.25">
      <c r="A68" s="9" t="s">
        <v>5</v>
      </c>
      <c r="B68" s="4" t="s">
        <v>6</v>
      </c>
      <c r="C68" s="4">
        <v>302</v>
      </c>
      <c r="D68" s="7">
        <v>1.1160000000000001</v>
      </c>
    </row>
    <row r="69" spans="1:4" outlineLevel="1" x14ac:dyDescent="0.25">
      <c r="A69" s="9"/>
      <c r="B69" s="10" t="s">
        <v>44</v>
      </c>
      <c r="C69" s="4"/>
      <c r="D69" s="7">
        <f>SUBTOTAL(1,D2:D68)</f>
        <v>4.7473925373134342</v>
      </c>
    </row>
    <row r="70" spans="1:4" outlineLevel="2" x14ac:dyDescent="0.25">
      <c r="A70" s="8" t="s">
        <v>5</v>
      </c>
      <c r="B70" s="3" t="s">
        <v>25</v>
      </c>
      <c r="C70" s="3">
        <v>200</v>
      </c>
      <c r="D70" s="6">
        <v>16.514900000000001</v>
      </c>
    </row>
    <row r="71" spans="1:4" outlineLevel="2" x14ac:dyDescent="0.25">
      <c r="A71" s="9" t="s">
        <v>26</v>
      </c>
      <c r="B71" s="4" t="s">
        <v>25</v>
      </c>
      <c r="C71" s="4">
        <v>302</v>
      </c>
      <c r="D71" s="7">
        <v>28.494900000000001</v>
      </c>
    </row>
    <row r="72" spans="1:4" outlineLevel="2" x14ac:dyDescent="0.25">
      <c r="A72" s="9" t="s">
        <v>5</v>
      </c>
      <c r="B72" s="4" t="s">
        <v>25</v>
      </c>
      <c r="C72" s="4">
        <v>200</v>
      </c>
      <c r="D72" s="7">
        <v>5.0519999999999996</v>
      </c>
    </row>
    <row r="73" spans="1:4" outlineLevel="2" x14ac:dyDescent="0.25">
      <c r="A73" s="8" t="s">
        <v>26</v>
      </c>
      <c r="B73" s="3" t="s">
        <v>25</v>
      </c>
      <c r="C73" s="3">
        <v>302</v>
      </c>
      <c r="D73" s="6">
        <v>15.412800000000001</v>
      </c>
    </row>
    <row r="74" spans="1:4" outlineLevel="2" x14ac:dyDescent="0.25">
      <c r="A74" s="9" t="s">
        <v>5</v>
      </c>
      <c r="B74" s="4" t="s">
        <v>25</v>
      </c>
      <c r="C74" s="4">
        <v>200</v>
      </c>
      <c r="D74" s="7">
        <v>4.7499000000000002</v>
      </c>
    </row>
    <row r="75" spans="1:4" outlineLevel="2" x14ac:dyDescent="0.25">
      <c r="A75" s="8" t="s">
        <v>26</v>
      </c>
      <c r="B75" s="3" t="s">
        <v>25</v>
      </c>
      <c r="C75" s="3">
        <v>302</v>
      </c>
      <c r="D75" s="6">
        <v>14.4053</v>
      </c>
    </row>
    <row r="76" spans="1:4" outlineLevel="2" x14ac:dyDescent="0.25">
      <c r="A76" s="9" t="s">
        <v>5</v>
      </c>
      <c r="B76" s="4" t="s">
        <v>25</v>
      </c>
      <c r="C76" s="4">
        <v>200</v>
      </c>
      <c r="D76" s="7">
        <v>7.1905000000000001</v>
      </c>
    </row>
    <row r="77" spans="1:4" outlineLevel="2" x14ac:dyDescent="0.25">
      <c r="A77" s="8" t="s">
        <v>26</v>
      </c>
      <c r="B77" s="3" t="s">
        <v>25</v>
      </c>
      <c r="C77" s="3">
        <v>302</v>
      </c>
      <c r="D77" s="6">
        <v>14.6564</v>
      </c>
    </row>
    <row r="78" spans="1:4" outlineLevel="2" x14ac:dyDescent="0.25">
      <c r="A78" s="9" t="s">
        <v>5</v>
      </c>
      <c r="B78" s="4" t="s">
        <v>25</v>
      </c>
      <c r="C78" s="4">
        <v>200</v>
      </c>
      <c r="D78" s="7">
        <v>3.3494999999999999</v>
      </c>
    </row>
    <row r="79" spans="1:4" outlineLevel="2" x14ac:dyDescent="0.25">
      <c r="A79" s="8" t="s">
        <v>26</v>
      </c>
      <c r="B79" s="3" t="s">
        <v>25</v>
      </c>
      <c r="C79" s="3">
        <v>302</v>
      </c>
      <c r="D79" s="6">
        <v>11.661199999999999</v>
      </c>
    </row>
    <row r="80" spans="1:4" outlineLevel="2" x14ac:dyDescent="0.25">
      <c r="A80" s="8" t="s">
        <v>5</v>
      </c>
      <c r="B80" s="3" t="s">
        <v>25</v>
      </c>
      <c r="C80" s="3">
        <v>200</v>
      </c>
      <c r="D80" s="6">
        <v>4.0244999999999997</v>
      </c>
    </row>
    <row r="81" spans="1:4" outlineLevel="2" x14ac:dyDescent="0.25">
      <c r="A81" s="9" t="s">
        <v>26</v>
      </c>
      <c r="B81" s="4" t="s">
        <v>25</v>
      </c>
      <c r="C81" s="4">
        <v>302</v>
      </c>
      <c r="D81" s="7">
        <v>13.5654</v>
      </c>
    </row>
    <row r="82" spans="1:4" outlineLevel="2" x14ac:dyDescent="0.25">
      <c r="A82" s="8" t="s">
        <v>5</v>
      </c>
      <c r="B82" s="3" t="s">
        <v>25</v>
      </c>
      <c r="C82" s="3">
        <v>200</v>
      </c>
      <c r="D82" s="6">
        <v>3.9609000000000001</v>
      </c>
    </row>
    <row r="83" spans="1:4" outlineLevel="2" x14ac:dyDescent="0.25">
      <c r="A83" s="9" t="s">
        <v>26</v>
      </c>
      <c r="B83" s="4" t="s">
        <v>25</v>
      </c>
      <c r="C83" s="4">
        <v>302</v>
      </c>
      <c r="D83" s="7">
        <v>16.796500000000002</v>
      </c>
    </row>
    <row r="84" spans="1:4" outlineLevel="2" x14ac:dyDescent="0.25">
      <c r="A84" s="8" t="s">
        <v>5</v>
      </c>
      <c r="B84" s="3" t="s">
        <v>25</v>
      </c>
      <c r="C84" s="3">
        <v>200</v>
      </c>
      <c r="D84" s="6">
        <v>2.8755999999999999</v>
      </c>
    </row>
    <row r="85" spans="1:4" outlineLevel="2" x14ac:dyDescent="0.25">
      <c r="A85" s="9" t="s">
        <v>26</v>
      </c>
      <c r="B85" s="4" t="s">
        <v>25</v>
      </c>
      <c r="C85" s="4">
        <v>302</v>
      </c>
      <c r="D85" s="7">
        <v>14.3393</v>
      </c>
    </row>
    <row r="86" spans="1:4" outlineLevel="2" x14ac:dyDescent="0.25">
      <c r="A86" s="8" t="s">
        <v>5</v>
      </c>
      <c r="B86" s="3" t="s">
        <v>25</v>
      </c>
      <c r="C86" s="3">
        <v>200</v>
      </c>
      <c r="D86" s="6">
        <v>2.5251000000000001</v>
      </c>
    </row>
    <row r="87" spans="1:4" outlineLevel="2" x14ac:dyDescent="0.25">
      <c r="A87" s="9" t="s">
        <v>26</v>
      </c>
      <c r="B87" s="4" t="s">
        <v>25</v>
      </c>
      <c r="C87" s="4">
        <v>302</v>
      </c>
      <c r="D87" s="7">
        <v>13.728899999999999</v>
      </c>
    </row>
    <row r="88" spans="1:4" outlineLevel="2" x14ac:dyDescent="0.25">
      <c r="A88" s="9" t="s">
        <v>5</v>
      </c>
      <c r="B88" s="4" t="s">
        <v>25</v>
      </c>
      <c r="C88" s="4">
        <v>200</v>
      </c>
      <c r="D88" s="7">
        <v>3.0861000000000001</v>
      </c>
    </row>
    <row r="89" spans="1:4" outlineLevel="2" x14ac:dyDescent="0.25">
      <c r="A89" s="8" t="s">
        <v>26</v>
      </c>
      <c r="B89" s="3" t="s">
        <v>25</v>
      </c>
      <c r="C89" s="3">
        <v>302</v>
      </c>
      <c r="D89" s="6">
        <v>10.154999999999999</v>
      </c>
    </row>
    <row r="90" spans="1:4" outlineLevel="2" x14ac:dyDescent="0.25">
      <c r="A90" s="9" t="s">
        <v>5</v>
      </c>
      <c r="B90" s="4" t="s">
        <v>25</v>
      </c>
      <c r="C90" s="4">
        <v>200</v>
      </c>
      <c r="D90" s="7">
        <v>3.5011999999999999</v>
      </c>
    </row>
    <row r="91" spans="1:4" outlineLevel="2" x14ac:dyDescent="0.25">
      <c r="A91" s="8" t="s">
        <v>26</v>
      </c>
      <c r="B91" s="3" t="s">
        <v>25</v>
      </c>
      <c r="C91" s="3">
        <v>302</v>
      </c>
      <c r="D91" s="6">
        <v>14.0649</v>
      </c>
    </row>
    <row r="92" spans="1:4" outlineLevel="2" x14ac:dyDescent="0.25">
      <c r="A92" s="8" t="s">
        <v>5</v>
      </c>
      <c r="B92" s="3" t="s">
        <v>25</v>
      </c>
      <c r="C92" s="3">
        <v>200</v>
      </c>
      <c r="D92" s="6">
        <v>2.6737000000000002</v>
      </c>
    </row>
    <row r="93" spans="1:4" outlineLevel="2" x14ac:dyDescent="0.25">
      <c r="A93" s="9" t="s">
        <v>26</v>
      </c>
      <c r="B93" s="4" t="s">
        <v>25</v>
      </c>
      <c r="C93" s="4">
        <v>302</v>
      </c>
      <c r="D93" s="7">
        <v>11.2277</v>
      </c>
    </row>
    <row r="94" spans="1:4" outlineLevel="2" x14ac:dyDescent="0.25">
      <c r="A94" s="8" t="s">
        <v>5</v>
      </c>
      <c r="B94" s="3" t="s">
        <v>25</v>
      </c>
      <c r="C94" s="3">
        <v>200</v>
      </c>
      <c r="D94" s="6">
        <v>3.0118</v>
      </c>
    </row>
    <row r="95" spans="1:4" outlineLevel="2" x14ac:dyDescent="0.25">
      <c r="A95" s="9" t="s">
        <v>26</v>
      </c>
      <c r="B95" s="4" t="s">
        <v>25</v>
      </c>
      <c r="C95" s="4">
        <v>302</v>
      </c>
      <c r="D95" s="7">
        <v>11.821099999999999</v>
      </c>
    </row>
    <row r="96" spans="1:4" outlineLevel="2" x14ac:dyDescent="0.25">
      <c r="A96" s="9" t="s">
        <v>5</v>
      </c>
      <c r="B96" s="4" t="s">
        <v>25</v>
      </c>
      <c r="C96" s="4">
        <v>200</v>
      </c>
      <c r="D96" s="7">
        <v>2.4192999999999998</v>
      </c>
    </row>
    <row r="97" spans="1:4" outlineLevel="2" x14ac:dyDescent="0.25">
      <c r="A97" s="8" t="s">
        <v>26</v>
      </c>
      <c r="B97" s="3" t="s">
        <v>25</v>
      </c>
      <c r="C97" s="3">
        <v>302</v>
      </c>
      <c r="D97" s="6">
        <v>10.443</v>
      </c>
    </row>
    <row r="98" spans="1:4" outlineLevel="2" x14ac:dyDescent="0.25">
      <c r="A98" s="9" t="s">
        <v>5</v>
      </c>
      <c r="B98" s="4" t="s">
        <v>25</v>
      </c>
      <c r="C98" s="4">
        <v>200</v>
      </c>
      <c r="D98" s="7">
        <v>2.3340999999999998</v>
      </c>
    </row>
    <row r="99" spans="1:4" outlineLevel="2" x14ac:dyDescent="0.25">
      <c r="A99" s="8" t="s">
        <v>26</v>
      </c>
      <c r="B99" s="3" t="s">
        <v>25</v>
      </c>
      <c r="C99" s="3">
        <v>302</v>
      </c>
      <c r="D99" s="6">
        <v>11.7148</v>
      </c>
    </row>
    <row r="100" spans="1:4" outlineLevel="2" x14ac:dyDescent="0.25">
      <c r="A100" s="9" t="s">
        <v>5</v>
      </c>
      <c r="B100" s="4" t="s">
        <v>25</v>
      </c>
      <c r="C100" s="4">
        <v>200</v>
      </c>
      <c r="D100" s="7">
        <v>2.4213</v>
      </c>
    </row>
    <row r="101" spans="1:4" outlineLevel="2" x14ac:dyDescent="0.25">
      <c r="A101" s="8" t="s">
        <v>26</v>
      </c>
      <c r="B101" s="3" t="s">
        <v>25</v>
      </c>
      <c r="C101" s="3">
        <v>302</v>
      </c>
      <c r="D101" s="6">
        <v>10.1463</v>
      </c>
    </row>
    <row r="102" spans="1:4" outlineLevel="2" x14ac:dyDescent="0.25">
      <c r="A102" s="9" t="s">
        <v>5</v>
      </c>
      <c r="B102" s="4" t="s">
        <v>25</v>
      </c>
      <c r="C102" s="4">
        <v>200</v>
      </c>
      <c r="D102" s="7">
        <v>1.3698999999999999</v>
      </c>
    </row>
    <row r="103" spans="1:4" outlineLevel="2" x14ac:dyDescent="0.25">
      <c r="A103" s="8" t="s">
        <v>26</v>
      </c>
      <c r="B103" s="3" t="s">
        <v>25</v>
      </c>
      <c r="C103" s="3">
        <v>302</v>
      </c>
      <c r="D103" s="6">
        <v>5.8699000000000003</v>
      </c>
    </row>
    <row r="104" spans="1:4" outlineLevel="2" x14ac:dyDescent="0.25">
      <c r="A104" s="9" t="s">
        <v>5</v>
      </c>
      <c r="B104" s="4" t="s">
        <v>25</v>
      </c>
      <c r="C104" s="4">
        <v>200</v>
      </c>
      <c r="D104" s="7">
        <v>1.6445000000000001</v>
      </c>
    </row>
    <row r="105" spans="1:4" outlineLevel="2" x14ac:dyDescent="0.25">
      <c r="A105" s="8" t="s">
        <v>26</v>
      </c>
      <c r="B105" s="3" t="s">
        <v>25</v>
      </c>
      <c r="C105" s="3">
        <v>302</v>
      </c>
      <c r="D105" s="6">
        <v>6.1416000000000004</v>
      </c>
    </row>
    <row r="106" spans="1:4" outlineLevel="2" x14ac:dyDescent="0.25">
      <c r="A106" s="9" t="s">
        <v>5</v>
      </c>
      <c r="B106" s="4" t="s">
        <v>25</v>
      </c>
      <c r="C106" s="4">
        <v>200</v>
      </c>
      <c r="D106" s="7">
        <v>1.3829</v>
      </c>
    </row>
    <row r="107" spans="1:4" outlineLevel="2" x14ac:dyDescent="0.25">
      <c r="A107" s="8" t="s">
        <v>26</v>
      </c>
      <c r="B107" s="3" t="s">
        <v>25</v>
      </c>
      <c r="C107" s="3">
        <v>302</v>
      </c>
      <c r="D107" s="6">
        <v>5.8137999999999996</v>
      </c>
    </row>
    <row r="108" spans="1:4" outlineLevel="2" x14ac:dyDescent="0.25">
      <c r="A108" s="9" t="s">
        <v>5</v>
      </c>
      <c r="B108" s="4" t="s">
        <v>25</v>
      </c>
      <c r="C108" s="4">
        <v>200</v>
      </c>
      <c r="D108" s="7">
        <v>1.3625</v>
      </c>
    </row>
    <row r="109" spans="1:4" outlineLevel="2" x14ac:dyDescent="0.25">
      <c r="A109" s="8" t="s">
        <v>26</v>
      </c>
      <c r="B109" s="3" t="s">
        <v>25</v>
      </c>
      <c r="C109" s="3">
        <v>302</v>
      </c>
      <c r="D109" s="6">
        <v>5.1311999999999998</v>
      </c>
    </row>
    <row r="110" spans="1:4" outlineLevel="2" x14ac:dyDescent="0.25">
      <c r="A110" s="9" t="s">
        <v>5</v>
      </c>
      <c r="B110" s="4" t="s">
        <v>25</v>
      </c>
      <c r="C110" s="4">
        <v>200</v>
      </c>
      <c r="D110" s="7">
        <v>1.393</v>
      </c>
    </row>
    <row r="111" spans="1:4" outlineLevel="2" x14ac:dyDescent="0.25">
      <c r="A111" s="8" t="s">
        <v>26</v>
      </c>
      <c r="B111" s="3" t="s">
        <v>25</v>
      </c>
      <c r="C111" s="3">
        <v>302</v>
      </c>
      <c r="D111" s="6">
        <v>5.0942999999999996</v>
      </c>
    </row>
    <row r="112" spans="1:4" outlineLevel="2" x14ac:dyDescent="0.25">
      <c r="A112" s="9" t="s">
        <v>5</v>
      </c>
      <c r="B112" s="4" t="s">
        <v>25</v>
      </c>
      <c r="C112" s="4">
        <v>200</v>
      </c>
      <c r="D112" s="7">
        <v>1.5609999999999999</v>
      </c>
    </row>
    <row r="113" spans="1:4" outlineLevel="2" x14ac:dyDescent="0.25">
      <c r="A113" s="8" t="s">
        <v>26</v>
      </c>
      <c r="B113" s="3" t="s">
        <v>25</v>
      </c>
      <c r="C113" s="3">
        <v>302</v>
      </c>
      <c r="D113" s="6">
        <v>6.0639000000000003</v>
      </c>
    </row>
    <row r="114" spans="1:4" outlineLevel="2" x14ac:dyDescent="0.25">
      <c r="A114" s="8" t="s">
        <v>5</v>
      </c>
      <c r="B114" s="3" t="s">
        <v>25</v>
      </c>
      <c r="C114" s="3">
        <v>200</v>
      </c>
      <c r="D114" s="6">
        <v>1.7728999999999999</v>
      </c>
    </row>
    <row r="115" spans="1:4" outlineLevel="2" x14ac:dyDescent="0.25">
      <c r="A115" s="9" t="s">
        <v>26</v>
      </c>
      <c r="B115" s="4" t="s">
        <v>25</v>
      </c>
      <c r="C115" s="4">
        <v>302</v>
      </c>
      <c r="D115" s="7">
        <v>5.3345000000000002</v>
      </c>
    </row>
    <row r="116" spans="1:4" outlineLevel="2" x14ac:dyDescent="0.25">
      <c r="A116" s="9" t="s">
        <v>5</v>
      </c>
      <c r="B116" s="4" t="s">
        <v>25</v>
      </c>
      <c r="C116" s="4">
        <v>200</v>
      </c>
      <c r="D116" s="7">
        <v>1.7503</v>
      </c>
    </row>
    <row r="117" spans="1:4" outlineLevel="2" x14ac:dyDescent="0.25">
      <c r="A117" s="8" t="s">
        <v>26</v>
      </c>
      <c r="B117" s="3" t="s">
        <v>25</v>
      </c>
      <c r="C117" s="3">
        <v>302</v>
      </c>
      <c r="D117" s="6">
        <v>6.9725999999999999</v>
      </c>
    </row>
    <row r="118" spans="1:4" outlineLevel="2" x14ac:dyDescent="0.25">
      <c r="A118" s="9" t="s">
        <v>5</v>
      </c>
      <c r="B118" s="4" t="s">
        <v>25</v>
      </c>
      <c r="C118" s="4">
        <v>200</v>
      </c>
      <c r="D118" s="7">
        <v>1.4638</v>
      </c>
    </row>
    <row r="119" spans="1:4" outlineLevel="2" x14ac:dyDescent="0.25">
      <c r="A119" s="8" t="s">
        <v>26</v>
      </c>
      <c r="B119" s="3" t="s">
        <v>25</v>
      </c>
      <c r="C119" s="3">
        <v>302</v>
      </c>
      <c r="D119" s="6">
        <v>6.0255999999999998</v>
      </c>
    </row>
    <row r="120" spans="1:4" outlineLevel="2" x14ac:dyDescent="0.25">
      <c r="A120" s="9" t="s">
        <v>5</v>
      </c>
      <c r="B120" s="4" t="s">
        <v>25</v>
      </c>
      <c r="C120" s="4">
        <v>200</v>
      </c>
      <c r="D120" s="7">
        <v>1.3298000000000001</v>
      </c>
    </row>
    <row r="121" spans="1:4" outlineLevel="2" x14ac:dyDescent="0.25">
      <c r="A121" s="8" t="s">
        <v>26</v>
      </c>
      <c r="B121" s="3" t="s">
        <v>25</v>
      </c>
      <c r="C121" s="3">
        <v>302</v>
      </c>
      <c r="D121" s="6">
        <v>5.0488</v>
      </c>
    </row>
    <row r="122" spans="1:4" outlineLevel="2" x14ac:dyDescent="0.25">
      <c r="A122" s="9" t="s">
        <v>5</v>
      </c>
      <c r="B122" s="4" t="s">
        <v>25</v>
      </c>
      <c r="C122" s="4">
        <v>200</v>
      </c>
      <c r="D122" s="7">
        <v>1.2890999999999999</v>
      </c>
    </row>
    <row r="123" spans="1:4" outlineLevel="2" x14ac:dyDescent="0.25">
      <c r="A123" s="8" t="s">
        <v>26</v>
      </c>
      <c r="B123" s="3" t="s">
        <v>25</v>
      </c>
      <c r="C123" s="3">
        <v>302</v>
      </c>
      <c r="D123" s="6">
        <v>5.5762999999999998</v>
      </c>
    </row>
    <row r="124" spans="1:4" outlineLevel="2" x14ac:dyDescent="0.25">
      <c r="A124" s="9" t="s">
        <v>5</v>
      </c>
      <c r="B124" s="4" t="s">
        <v>25</v>
      </c>
      <c r="C124" s="4">
        <v>200</v>
      </c>
      <c r="D124" s="7">
        <v>1.3807</v>
      </c>
    </row>
    <row r="125" spans="1:4" outlineLevel="2" x14ac:dyDescent="0.25">
      <c r="A125" s="8" t="s">
        <v>26</v>
      </c>
      <c r="B125" s="3" t="s">
        <v>25</v>
      </c>
      <c r="C125" s="3">
        <v>302</v>
      </c>
      <c r="D125" s="6">
        <v>4.3277999999999999</v>
      </c>
    </row>
    <row r="126" spans="1:4" outlineLevel="2" x14ac:dyDescent="0.25">
      <c r="A126" s="9" t="s">
        <v>5</v>
      </c>
      <c r="B126" s="4" t="s">
        <v>25</v>
      </c>
      <c r="C126" s="4">
        <v>200</v>
      </c>
      <c r="D126" s="7">
        <v>1.2886</v>
      </c>
    </row>
    <row r="127" spans="1:4" outlineLevel="2" x14ac:dyDescent="0.25">
      <c r="A127" s="8" t="s">
        <v>26</v>
      </c>
      <c r="B127" s="3" t="s">
        <v>25</v>
      </c>
      <c r="C127" s="3">
        <v>302</v>
      </c>
      <c r="D127" s="6">
        <v>4.4702000000000002</v>
      </c>
    </row>
    <row r="128" spans="1:4" outlineLevel="2" x14ac:dyDescent="0.25">
      <c r="A128" s="9" t="s">
        <v>5</v>
      </c>
      <c r="B128" s="4" t="s">
        <v>25</v>
      </c>
      <c r="C128" s="4">
        <v>200</v>
      </c>
      <c r="D128" s="7">
        <v>1.3541000000000001</v>
      </c>
    </row>
    <row r="129" spans="1:4" outlineLevel="2" x14ac:dyDescent="0.25">
      <c r="A129" s="8" t="s">
        <v>26</v>
      </c>
      <c r="B129" s="3" t="s">
        <v>25</v>
      </c>
      <c r="C129" s="3">
        <v>302</v>
      </c>
      <c r="D129" s="6">
        <v>5.3118999999999996</v>
      </c>
    </row>
    <row r="130" spans="1:4" outlineLevel="2" x14ac:dyDescent="0.25">
      <c r="A130" s="9" t="s">
        <v>5</v>
      </c>
      <c r="B130" s="4" t="s">
        <v>25</v>
      </c>
      <c r="C130" s="4">
        <v>200</v>
      </c>
      <c r="D130" s="7">
        <v>1.3812</v>
      </c>
    </row>
    <row r="131" spans="1:4" outlineLevel="2" x14ac:dyDescent="0.25">
      <c r="A131" s="8" t="s">
        <v>26</v>
      </c>
      <c r="B131" s="3" t="s">
        <v>25</v>
      </c>
      <c r="C131" s="3">
        <v>302</v>
      </c>
      <c r="D131" s="6">
        <v>5.1276999999999999</v>
      </c>
    </row>
    <row r="132" spans="1:4" outlineLevel="2" x14ac:dyDescent="0.25">
      <c r="A132" s="9" t="s">
        <v>5</v>
      </c>
      <c r="B132" s="4" t="s">
        <v>25</v>
      </c>
      <c r="C132" s="4">
        <v>200</v>
      </c>
      <c r="D132" s="7">
        <v>1.2856000000000001</v>
      </c>
    </row>
    <row r="133" spans="1:4" outlineLevel="2" x14ac:dyDescent="0.25">
      <c r="A133" s="8" t="s">
        <v>26</v>
      </c>
      <c r="B133" s="3" t="s">
        <v>25</v>
      </c>
      <c r="C133" s="3">
        <v>302</v>
      </c>
      <c r="D133" s="6">
        <v>4.9805999999999999</v>
      </c>
    </row>
    <row r="134" spans="1:4" outlineLevel="2" x14ac:dyDescent="0.25">
      <c r="A134" s="8" t="s">
        <v>5</v>
      </c>
      <c r="B134" s="3" t="s">
        <v>25</v>
      </c>
      <c r="C134" s="3">
        <v>200</v>
      </c>
      <c r="D134" s="6">
        <v>1.3044</v>
      </c>
    </row>
    <row r="135" spans="1:4" outlineLevel="2" x14ac:dyDescent="0.25">
      <c r="A135" s="9" t="s">
        <v>26</v>
      </c>
      <c r="B135" s="4" t="s">
        <v>25</v>
      </c>
      <c r="C135" s="4">
        <v>302</v>
      </c>
      <c r="D135" s="7">
        <v>4.9138999999999999</v>
      </c>
    </row>
    <row r="136" spans="1:4" outlineLevel="2" x14ac:dyDescent="0.25">
      <c r="A136" s="9" t="s">
        <v>5</v>
      </c>
      <c r="B136" s="4" t="s">
        <v>25</v>
      </c>
      <c r="C136" s="4">
        <v>200</v>
      </c>
      <c r="D136" s="7">
        <v>5.2213000000000003</v>
      </c>
    </row>
    <row r="137" spans="1:4" outlineLevel="2" x14ac:dyDescent="0.25">
      <c r="A137" s="8" t="s">
        <v>26</v>
      </c>
      <c r="B137" s="3" t="s">
        <v>25</v>
      </c>
      <c r="C137" s="3">
        <v>302</v>
      </c>
      <c r="D137" s="6">
        <v>4.9692999999999996</v>
      </c>
    </row>
    <row r="138" spans="1:4" outlineLevel="2" x14ac:dyDescent="0.25">
      <c r="A138" s="8" t="s">
        <v>5</v>
      </c>
      <c r="B138" s="3" t="s">
        <v>25</v>
      </c>
      <c r="C138" s="3">
        <v>200</v>
      </c>
      <c r="D138" s="6">
        <v>1.3267</v>
      </c>
    </row>
    <row r="139" spans="1:4" outlineLevel="2" x14ac:dyDescent="0.25">
      <c r="A139" s="9" t="s">
        <v>26</v>
      </c>
      <c r="B139" s="4" t="s">
        <v>25</v>
      </c>
      <c r="C139" s="4">
        <v>302</v>
      </c>
      <c r="D139" s="7">
        <v>5.1227</v>
      </c>
    </row>
    <row r="140" spans="1:4" outlineLevel="2" x14ac:dyDescent="0.25">
      <c r="A140" s="8" t="s">
        <v>5</v>
      </c>
      <c r="B140" s="3" t="s">
        <v>25</v>
      </c>
      <c r="C140" s="3">
        <v>200</v>
      </c>
      <c r="D140" s="6">
        <v>1.2276</v>
      </c>
    </row>
    <row r="141" spans="1:4" outlineLevel="2" x14ac:dyDescent="0.25">
      <c r="A141" s="9" t="s">
        <v>26</v>
      </c>
      <c r="B141" s="4" t="s">
        <v>25</v>
      </c>
      <c r="C141" s="4">
        <v>302</v>
      </c>
      <c r="D141" s="7">
        <v>5.3551000000000002</v>
      </c>
    </row>
    <row r="142" spans="1:4" outlineLevel="2" x14ac:dyDescent="0.25">
      <c r="A142" s="8" t="s">
        <v>5</v>
      </c>
      <c r="B142" s="3" t="s">
        <v>25</v>
      </c>
      <c r="C142" s="3">
        <v>200</v>
      </c>
      <c r="D142" s="6">
        <v>1.1584000000000001</v>
      </c>
    </row>
    <row r="143" spans="1:4" outlineLevel="2" x14ac:dyDescent="0.25">
      <c r="A143" s="9" t="s">
        <v>26</v>
      </c>
      <c r="B143" s="4" t="s">
        <v>25</v>
      </c>
      <c r="C143" s="4">
        <v>302</v>
      </c>
      <c r="D143" s="7">
        <v>4.9104999999999999</v>
      </c>
    </row>
    <row r="144" spans="1:4" outlineLevel="2" x14ac:dyDescent="0.25">
      <c r="A144" s="8" t="s">
        <v>5</v>
      </c>
      <c r="B144" s="3" t="s">
        <v>25</v>
      </c>
      <c r="C144" s="3">
        <v>200</v>
      </c>
      <c r="D144" s="6">
        <v>1.1313</v>
      </c>
    </row>
    <row r="145" spans="1:4" outlineLevel="2" x14ac:dyDescent="0.25">
      <c r="A145" s="9" t="s">
        <v>26</v>
      </c>
      <c r="B145" s="4" t="s">
        <v>25</v>
      </c>
      <c r="C145" s="4">
        <v>302</v>
      </c>
      <c r="D145" s="7">
        <v>4.4400000000000004</v>
      </c>
    </row>
    <row r="146" spans="1:4" outlineLevel="2" x14ac:dyDescent="0.25">
      <c r="A146" s="9" t="s">
        <v>5</v>
      </c>
      <c r="B146" s="4" t="s">
        <v>25</v>
      </c>
      <c r="C146" s="4">
        <v>200</v>
      </c>
      <c r="D146" s="7">
        <v>1.3884000000000001</v>
      </c>
    </row>
    <row r="147" spans="1:4" outlineLevel="2" x14ac:dyDescent="0.25">
      <c r="A147" s="8" t="s">
        <v>26</v>
      </c>
      <c r="B147" s="3" t="s">
        <v>25</v>
      </c>
      <c r="C147" s="3">
        <v>302</v>
      </c>
      <c r="D147" s="6">
        <v>4.7946</v>
      </c>
    </row>
    <row r="148" spans="1:4" outlineLevel="2" x14ac:dyDescent="0.25">
      <c r="A148" s="9" t="s">
        <v>5</v>
      </c>
      <c r="B148" s="4" t="s">
        <v>25</v>
      </c>
      <c r="C148" s="4">
        <v>200</v>
      </c>
      <c r="D148" s="7">
        <v>1.3653</v>
      </c>
    </row>
    <row r="149" spans="1:4" outlineLevel="2" x14ac:dyDescent="0.25">
      <c r="A149" s="8" t="s">
        <v>26</v>
      </c>
      <c r="B149" s="3" t="s">
        <v>25</v>
      </c>
      <c r="C149" s="3">
        <v>302</v>
      </c>
      <c r="D149" s="6">
        <v>6.1989999999999998</v>
      </c>
    </row>
    <row r="150" spans="1:4" outlineLevel="2" x14ac:dyDescent="0.25">
      <c r="A150" s="8" t="s">
        <v>5</v>
      </c>
      <c r="B150" s="3" t="s">
        <v>25</v>
      </c>
      <c r="C150" s="3">
        <v>200</v>
      </c>
      <c r="D150" s="6">
        <v>1.2771999999999999</v>
      </c>
    </row>
    <row r="151" spans="1:4" outlineLevel="2" x14ac:dyDescent="0.25">
      <c r="A151" s="9" t="s">
        <v>26</v>
      </c>
      <c r="B151" s="4" t="s">
        <v>25</v>
      </c>
      <c r="C151" s="4">
        <v>302</v>
      </c>
      <c r="D151" s="7">
        <v>5.1692999999999998</v>
      </c>
    </row>
    <row r="152" spans="1:4" outlineLevel="2" x14ac:dyDescent="0.25">
      <c r="A152" s="9" t="s">
        <v>5</v>
      </c>
      <c r="B152" s="4" t="s">
        <v>25</v>
      </c>
      <c r="C152" s="4">
        <v>200</v>
      </c>
      <c r="D152" s="7">
        <v>1.2073</v>
      </c>
    </row>
    <row r="153" spans="1:4" outlineLevel="2" x14ac:dyDescent="0.25">
      <c r="A153" s="8" t="s">
        <v>26</v>
      </c>
      <c r="B153" s="3" t="s">
        <v>25</v>
      </c>
      <c r="C153" s="3">
        <v>302</v>
      </c>
      <c r="D153" s="6">
        <v>4.7579000000000002</v>
      </c>
    </row>
    <row r="154" spans="1:4" outlineLevel="2" x14ac:dyDescent="0.25">
      <c r="A154" s="9" t="s">
        <v>5</v>
      </c>
      <c r="B154" s="4" t="s">
        <v>25</v>
      </c>
      <c r="C154" s="4">
        <v>200</v>
      </c>
      <c r="D154" s="7">
        <v>1.4675</v>
      </c>
    </row>
    <row r="155" spans="1:4" outlineLevel="2" x14ac:dyDescent="0.25">
      <c r="A155" s="8" t="s">
        <v>26</v>
      </c>
      <c r="B155" s="3" t="s">
        <v>25</v>
      </c>
      <c r="C155" s="3">
        <v>302</v>
      </c>
      <c r="D155" s="6">
        <v>5.2935999999999996</v>
      </c>
    </row>
    <row r="156" spans="1:4" outlineLevel="2" x14ac:dyDescent="0.25">
      <c r="A156" s="9" t="s">
        <v>5</v>
      </c>
      <c r="B156" s="4" t="s">
        <v>25</v>
      </c>
      <c r="C156" s="4">
        <v>200</v>
      </c>
      <c r="D156" s="7">
        <v>1.1843999999999999</v>
      </c>
    </row>
    <row r="157" spans="1:4" outlineLevel="2" x14ac:dyDescent="0.25">
      <c r="A157" s="8" t="s">
        <v>26</v>
      </c>
      <c r="B157" s="3" t="s">
        <v>25</v>
      </c>
      <c r="C157" s="3">
        <v>302</v>
      </c>
      <c r="D157" s="6">
        <v>4.7187000000000001</v>
      </c>
    </row>
    <row r="158" spans="1:4" outlineLevel="1" x14ac:dyDescent="0.25">
      <c r="A158" s="8"/>
      <c r="B158" s="11" t="s">
        <v>45</v>
      </c>
      <c r="C158" s="3"/>
      <c r="D158" s="6">
        <f>SUBTOTAL(1,D70:D157)</f>
        <v>5.4832829545454507</v>
      </c>
    </row>
    <row r="159" spans="1:4" outlineLevel="2" x14ac:dyDescent="0.25">
      <c r="A159" s="9" t="s">
        <v>5</v>
      </c>
      <c r="B159" s="4" t="s">
        <v>7</v>
      </c>
      <c r="C159" s="4">
        <v>200</v>
      </c>
      <c r="D159" s="7">
        <v>20.457699999999999</v>
      </c>
    </row>
    <row r="160" spans="1:4" outlineLevel="2" x14ac:dyDescent="0.25">
      <c r="A160" s="9" t="s">
        <v>5</v>
      </c>
      <c r="B160" s="4" t="s">
        <v>7</v>
      </c>
      <c r="C160" s="4">
        <v>200</v>
      </c>
      <c r="D160" s="7">
        <v>4.6683000000000003</v>
      </c>
    </row>
    <row r="161" spans="1:4" outlineLevel="2" x14ac:dyDescent="0.25">
      <c r="A161" s="8" t="s">
        <v>5</v>
      </c>
      <c r="B161" s="3" t="s">
        <v>7</v>
      </c>
      <c r="C161" s="3">
        <v>200</v>
      </c>
      <c r="D161" s="6">
        <v>4.8731999999999998</v>
      </c>
    </row>
    <row r="162" spans="1:4" outlineLevel="2" x14ac:dyDescent="0.25">
      <c r="A162" s="8" t="s">
        <v>5</v>
      </c>
      <c r="B162" s="3" t="s">
        <v>7</v>
      </c>
      <c r="C162" s="3">
        <v>200</v>
      </c>
      <c r="D162" s="6">
        <v>3.3527999999999998</v>
      </c>
    </row>
    <row r="163" spans="1:4" outlineLevel="2" x14ac:dyDescent="0.25">
      <c r="A163" s="8" t="s">
        <v>5</v>
      </c>
      <c r="B163" s="3" t="s">
        <v>7</v>
      </c>
      <c r="C163" s="3">
        <v>200</v>
      </c>
      <c r="D163" s="6">
        <v>4.4066000000000001</v>
      </c>
    </row>
    <row r="164" spans="1:4" outlineLevel="2" x14ac:dyDescent="0.25">
      <c r="A164" s="8" t="s">
        <v>5</v>
      </c>
      <c r="B164" s="3" t="s">
        <v>7</v>
      </c>
      <c r="C164" s="3">
        <v>200</v>
      </c>
      <c r="D164" s="6">
        <v>2.6604999999999999</v>
      </c>
    </row>
    <row r="165" spans="1:4" outlineLevel="2" x14ac:dyDescent="0.25">
      <c r="A165" s="8" t="s">
        <v>5</v>
      </c>
      <c r="B165" s="3" t="s">
        <v>7</v>
      </c>
      <c r="C165" s="3">
        <v>200</v>
      </c>
      <c r="D165" s="6">
        <v>4.1025</v>
      </c>
    </row>
    <row r="166" spans="1:4" outlineLevel="2" x14ac:dyDescent="0.25">
      <c r="A166" s="8" t="s">
        <v>5</v>
      </c>
      <c r="B166" s="3" t="s">
        <v>7</v>
      </c>
      <c r="C166" s="3">
        <v>200</v>
      </c>
      <c r="D166" s="6">
        <v>4.5552000000000001</v>
      </c>
    </row>
    <row r="167" spans="1:4" outlineLevel="2" x14ac:dyDescent="0.25">
      <c r="A167" s="8" t="s">
        <v>5</v>
      </c>
      <c r="B167" s="3" t="s">
        <v>7</v>
      </c>
      <c r="C167" s="3">
        <v>200</v>
      </c>
      <c r="D167" s="6">
        <v>4.8226000000000004</v>
      </c>
    </row>
    <row r="168" spans="1:4" outlineLevel="2" x14ac:dyDescent="0.25">
      <c r="A168" s="8" t="s">
        <v>5</v>
      </c>
      <c r="B168" s="3" t="s">
        <v>7</v>
      </c>
      <c r="C168" s="3">
        <v>200</v>
      </c>
      <c r="D168" s="6">
        <v>3.2584</v>
      </c>
    </row>
    <row r="169" spans="1:4" outlineLevel="2" x14ac:dyDescent="0.25">
      <c r="A169" s="9" t="s">
        <v>5</v>
      </c>
      <c r="B169" s="4" t="s">
        <v>7</v>
      </c>
      <c r="C169" s="4">
        <v>200</v>
      </c>
      <c r="D169" s="7">
        <v>3.2913999999999999</v>
      </c>
    </row>
    <row r="170" spans="1:4" outlineLevel="2" x14ac:dyDescent="0.25">
      <c r="A170" s="9" t="s">
        <v>5</v>
      </c>
      <c r="B170" s="4" t="s">
        <v>7</v>
      </c>
      <c r="C170" s="4">
        <v>200</v>
      </c>
      <c r="D170" s="7">
        <v>3.79</v>
      </c>
    </row>
    <row r="171" spans="1:4" outlineLevel="2" x14ac:dyDescent="0.25">
      <c r="A171" s="9" t="s">
        <v>5</v>
      </c>
      <c r="B171" s="4" t="s">
        <v>7</v>
      </c>
      <c r="C171" s="4">
        <v>200</v>
      </c>
      <c r="D171" s="7">
        <v>5.0697000000000001</v>
      </c>
    </row>
    <row r="172" spans="1:4" outlineLevel="2" x14ac:dyDescent="0.25">
      <c r="A172" s="9" t="s">
        <v>5</v>
      </c>
      <c r="B172" s="4" t="s">
        <v>7</v>
      </c>
      <c r="C172" s="4">
        <v>200</v>
      </c>
      <c r="D172" s="7">
        <v>3.173</v>
      </c>
    </row>
    <row r="173" spans="1:4" outlineLevel="2" x14ac:dyDescent="0.25">
      <c r="A173" s="9" t="s">
        <v>5</v>
      </c>
      <c r="B173" s="4" t="s">
        <v>7</v>
      </c>
      <c r="C173" s="4">
        <v>200</v>
      </c>
      <c r="D173" s="7">
        <v>5.6711</v>
      </c>
    </row>
    <row r="174" spans="1:4" outlineLevel="2" x14ac:dyDescent="0.25">
      <c r="A174" s="9" t="s">
        <v>5</v>
      </c>
      <c r="B174" s="4" t="s">
        <v>7</v>
      </c>
      <c r="C174" s="4">
        <v>200</v>
      </c>
      <c r="D174" s="7">
        <v>2.7481</v>
      </c>
    </row>
    <row r="175" spans="1:4" outlineLevel="2" x14ac:dyDescent="0.25">
      <c r="A175" s="9" t="s">
        <v>5</v>
      </c>
      <c r="B175" s="4" t="s">
        <v>7</v>
      </c>
      <c r="C175" s="4">
        <v>200</v>
      </c>
      <c r="D175" s="7">
        <v>3.0933000000000002</v>
      </c>
    </row>
    <row r="176" spans="1:4" outlineLevel="2" x14ac:dyDescent="0.25">
      <c r="A176" s="9" t="s">
        <v>5</v>
      </c>
      <c r="B176" s="4" t="s">
        <v>7</v>
      </c>
      <c r="C176" s="4">
        <v>200</v>
      </c>
      <c r="D176" s="7">
        <v>2.2875999999999999</v>
      </c>
    </row>
    <row r="177" spans="1:4" outlineLevel="2" x14ac:dyDescent="0.25">
      <c r="A177" s="8" t="s">
        <v>5</v>
      </c>
      <c r="B177" s="3" t="s">
        <v>7</v>
      </c>
      <c r="C177" s="3">
        <v>200</v>
      </c>
      <c r="D177" s="6">
        <v>2.9615</v>
      </c>
    </row>
    <row r="178" spans="1:4" outlineLevel="2" x14ac:dyDescent="0.25">
      <c r="A178" s="8" t="s">
        <v>5</v>
      </c>
      <c r="B178" s="3" t="s">
        <v>7</v>
      </c>
      <c r="C178" s="3">
        <v>200</v>
      </c>
      <c r="D178" s="6">
        <v>2.6520000000000001</v>
      </c>
    </row>
    <row r="179" spans="1:4" outlineLevel="2" x14ac:dyDescent="0.25">
      <c r="A179" s="8" t="s">
        <v>5</v>
      </c>
      <c r="B179" s="3" t="s">
        <v>7</v>
      </c>
      <c r="C179" s="3">
        <v>200</v>
      </c>
      <c r="D179" s="6">
        <v>3.2044000000000001</v>
      </c>
    </row>
    <row r="180" spans="1:4" outlineLevel="2" x14ac:dyDescent="0.25">
      <c r="A180" s="8" t="s">
        <v>5</v>
      </c>
      <c r="B180" s="3" t="s">
        <v>7</v>
      </c>
      <c r="C180" s="3">
        <v>200</v>
      </c>
      <c r="D180" s="6">
        <v>2.6374</v>
      </c>
    </row>
    <row r="181" spans="1:4" outlineLevel="2" x14ac:dyDescent="0.25">
      <c r="A181" s="9" t="s">
        <v>5</v>
      </c>
      <c r="B181" s="4" t="s">
        <v>7</v>
      </c>
      <c r="C181" s="4">
        <v>200</v>
      </c>
      <c r="D181" s="7">
        <v>3.3632</v>
      </c>
    </row>
    <row r="182" spans="1:4" outlineLevel="2" x14ac:dyDescent="0.25">
      <c r="A182" s="9" t="s">
        <v>5</v>
      </c>
      <c r="B182" s="4" t="s">
        <v>7</v>
      </c>
      <c r="C182" s="4">
        <v>200</v>
      </c>
      <c r="D182" s="7">
        <v>1.9260999999999999</v>
      </c>
    </row>
    <row r="183" spans="1:4" outlineLevel="2" x14ac:dyDescent="0.25">
      <c r="A183" s="9" t="s">
        <v>5</v>
      </c>
      <c r="B183" s="4" t="s">
        <v>7</v>
      </c>
      <c r="C183" s="4">
        <v>200</v>
      </c>
      <c r="D183" s="7">
        <v>2.5609000000000002</v>
      </c>
    </row>
    <row r="184" spans="1:4" outlineLevel="2" x14ac:dyDescent="0.25">
      <c r="A184" s="9" t="s">
        <v>5</v>
      </c>
      <c r="B184" s="4" t="s">
        <v>7</v>
      </c>
      <c r="C184" s="4">
        <v>200</v>
      </c>
      <c r="D184" s="7">
        <v>1.8314999999999999</v>
      </c>
    </row>
    <row r="185" spans="1:4" outlineLevel="2" x14ac:dyDescent="0.25">
      <c r="A185" s="8" t="s">
        <v>5</v>
      </c>
      <c r="B185" s="3" t="s">
        <v>7</v>
      </c>
      <c r="C185" s="3">
        <v>200</v>
      </c>
      <c r="D185" s="6">
        <v>2.1196999999999999</v>
      </c>
    </row>
    <row r="186" spans="1:4" outlineLevel="2" x14ac:dyDescent="0.25">
      <c r="A186" s="8" t="s">
        <v>5</v>
      </c>
      <c r="B186" s="3" t="s">
        <v>7</v>
      </c>
      <c r="C186" s="3">
        <v>200</v>
      </c>
      <c r="D186" s="6">
        <v>1.8337000000000001</v>
      </c>
    </row>
    <row r="187" spans="1:4" outlineLevel="2" x14ac:dyDescent="0.25">
      <c r="A187" s="8" t="s">
        <v>5</v>
      </c>
      <c r="B187" s="3" t="s">
        <v>7</v>
      </c>
      <c r="C187" s="3">
        <v>200</v>
      </c>
      <c r="D187" s="6">
        <v>2.6939000000000002</v>
      </c>
    </row>
    <row r="188" spans="1:4" outlineLevel="2" x14ac:dyDescent="0.25">
      <c r="A188" s="8" t="s">
        <v>5</v>
      </c>
      <c r="B188" s="3" t="s">
        <v>7</v>
      </c>
      <c r="C188" s="3">
        <v>200</v>
      </c>
      <c r="D188" s="6">
        <v>1.9607000000000001</v>
      </c>
    </row>
    <row r="189" spans="1:4" outlineLevel="2" x14ac:dyDescent="0.25">
      <c r="A189" s="8" t="s">
        <v>5</v>
      </c>
      <c r="B189" s="3" t="s">
        <v>7</v>
      </c>
      <c r="C189" s="3">
        <v>200</v>
      </c>
      <c r="D189" s="6">
        <v>2.4142000000000001</v>
      </c>
    </row>
    <row r="190" spans="1:4" outlineLevel="2" x14ac:dyDescent="0.25">
      <c r="A190" s="8" t="s">
        <v>5</v>
      </c>
      <c r="B190" s="3" t="s">
        <v>7</v>
      </c>
      <c r="C190" s="3">
        <v>200</v>
      </c>
      <c r="D190" s="6">
        <v>2.2736000000000001</v>
      </c>
    </row>
    <row r="191" spans="1:4" outlineLevel="2" x14ac:dyDescent="0.25">
      <c r="A191" s="8" t="s">
        <v>5</v>
      </c>
      <c r="B191" s="3" t="s">
        <v>7</v>
      </c>
      <c r="C191" s="3">
        <v>200</v>
      </c>
      <c r="D191" s="6">
        <v>1.6541999999999999</v>
      </c>
    </row>
    <row r="192" spans="1:4" outlineLevel="2" x14ac:dyDescent="0.25">
      <c r="A192" s="8" t="s">
        <v>5</v>
      </c>
      <c r="B192" s="3" t="s">
        <v>7</v>
      </c>
      <c r="C192" s="3">
        <v>200</v>
      </c>
      <c r="D192" s="6">
        <v>1.3353999999999999</v>
      </c>
    </row>
    <row r="193" spans="1:4" outlineLevel="2" x14ac:dyDescent="0.25">
      <c r="A193" s="8" t="s">
        <v>5</v>
      </c>
      <c r="B193" s="3" t="s">
        <v>7</v>
      </c>
      <c r="C193" s="3">
        <v>200</v>
      </c>
      <c r="D193" s="6">
        <v>1.2912999999999999</v>
      </c>
    </row>
    <row r="194" spans="1:4" outlineLevel="2" x14ac:dyDescent="0.25">
      <c r="A194" s="8" t="s">
        <v>5</v>
      </c>
      <c r="B194" s="3" t="s">
        <v>7</v>
      </c>
      <c r="C194" s="3">
        <v>200</v>
      </c>
      <c r="D194" s="6">
        <v>1.3472</v>
      </c>
    </row>
    <row r="195" spans="1:4" outlineLevel="2" x14ac:dyDescent="0.25">
      <c r="A195" s="8" t="s">
        <v>5</v>
      </c>
      <c r="B195" s="3" t="s">
        <v>7</v>
      </c>
      <c r="C195" s="3">
        <v>200</v>
      </c>
      <c r="D195" s="6">
        <v>1.2803</v>
      </c>
    </row>
    <row r="196" spans="1:4" outlineLevel="2" x14ac:dyDescent="0.25">
      <c r="A196" s="8" t="s">
        <v>5</v>
      </c>
      <c r="B196" s="3" t="s">
        <v>7</v>
      </c>
      <c r="C196" s="3">
        <v>200</v>
      </c>
      <c r="D196" s="6">
        <v>1.0184</v>
      </c>
    </row>
    <row r="197" spans="1:4" outlineLevel="2" x14ac:dyDescent="0.25">
      <c r="A197" s="8" t="s">
        <v>5</v>
      </c>
      <c r="B197" s="3" t="s">
        <v>7</v>
      </c>
      <c r="C197" s="3">
        <v>200</v>
      </c>
      <c r="D197" s="6">
        <v>1.0967</v>
      </c>
    </row>
    <row r="198" spans="1:4" outlineLevel="2" x14ac:dyDescent="0.25">
      <c r="A198" s="8" t="s">
        <v>5</v>
      </c>
      <c r="B198" s="3" t="s">
        <v>7</v>
      </c>
      <c r="C198" s="3">
        <v>200</v>
      </c>
      <c r="D198" s="6">
        <v>1.0255000000000001</v>
      </c>
    </row>
    <row r="199" spans="1:4" outlineLevel="2" x14ac:dyDescent="0.25">
      <c r="A199" s="8" t="s">
        <v>5</v>
      </c>
      <c r="B199" s="3" t="s">
        <v>7</v>
      </c>
      <c r="C199" s="3">
        <v>200</v>
      </c>
      <c r="D199" s="6">
        <v>1.0921000000000001</v>
      </c>
    </row>
    <row r="200" spans="1:4" outlineLevel="2" x14ac:dyDescent="0.25">
      <c r="A200" s="8" t="s">
        <v>5</v>
      </c>
      <c r="B200" s="3" t="s">
        <v>7</v>
      </c>
      <c r="C200" s="3">
        <v>200</v>
      </c>
      <c r="D200" s="6">
        <v>0.94220000000000004</v>
      </c>
    </row>
    <row r="201" spans="1:4" outlineLevel="2" x14ac:dyDescent="0.25">
      <c r="A201" s="8" t="s">
        <v>5</v>
      </c>
      <c r="B201" s="3" t="s">
        <v>7</v>
      </c>
      <c r="C201" s="3">
        <v>200</v>
      </c>
      <c r="D201" s="6">
        <v>1.194</v>
      </c>
    </row>
    <row r="202" spans="1:4" outlineLevel="2" x14ac:dyDescent="0.25">
      <c r="A202" s="8" t="s">
        <v>5</v>
      </c>
      <c r="B202" s="3" t="s">
        <v>7</v>
      </c>
      <c r="C202" s="3">
        <v>200</v>
      </c>
      <c r="D202" s="6">
        <v>1.2048000000000001</v>
      </c>
    </row>
    <row r="203" spans="1:4" outlineLevel="2" x14ac:dyDescent="0.25">
      <c r="A203" s="9" t="s">
        <v>5</v>
      </c>
      <c r="B203" s="4" t="s">
        <v>7</v>
      </c>
      <c r="C203" s="4">
        <v>200</v>
      </c>
      <c r="D203" s="7">
        <v>1.3980999999999999</v>
      </c>
    </row>
    <row r="204" spans="1:4" outlineLevel="2" x14ac:dyDescent="0.25">
      <c r="A204" s="9" t="s">
        <v>5</v>
      </c>
      <c r="B204" s="4" t="s">
        <v>7</v>
      </c>
      <c r="C204" s="4">
        <v>200</v>
      </c>
      <c r="D204" s="7">
        <v>1.2041999999999999</v>
      </c>
    </row>
    <row r="205" spans="1:4" outlineLevel="2" x14ac:dyDescent="0.25">
      <c r="A205" s="9" t="s">
        <v>5</v>
      </c>
      <c r="B205" s="4" t="s">
        <v>7</v>
      </c>
      <c r="C205" s="4">
        <v>200</v>
      </c>
      <c r="D205" s="7">
        <v>0.95189999999999997</v>
      </c>
    </row>
    <row r="206" spans="1:4" outlineLevel="2" x14ac:dyDescent="0.25">
      <c r="A206" s="8" t="s">
        <v>5</v>
      </c>
      <c r="B206" s="3" t="s">
        <v>7</v>
      </c>
      <c r="C206" s="3">
        <v>200</v>
      </c>
      <c r="D206" s="6">
        <v>1.6400999999999999</v>
      </c>
    </row>
    <row r="207" spans="1:4" outlineLevel="2" x14ac:dyDescent="0.25">
      <c r="A207" s="8" t="s">
        <v>5</v>
      </c>
      <c r="B207" s="3" t="s">
        <v>7</v>
      </c>
      <c r="C207" s="3">
        <v>200</v>
      </c>
      <c r="D207" s="6">
        <v>1.111</v>
      </c>
    </row>
    <row r="208" spans="1:4" outlineLevel="2" x14ac:dyDescent="0.25">
      <c r="A208" s="8" t="s">
        <v>5</v>
      </c>
      <c r="B208" s="3" t="s">
        <v>7</v>
      </c>
      <c r="C208" s="3">
        <v>200</v>
      </c>
      <c r="D208" s="6">
        <v>0.78439999999999999</v>
      </c>
    </row>
    <row r="209" spans="1:4" outlineLevel="2" x14ac:dyDescent="0.25">
      <c r="A209" s="8" t="s">
        <v>5</v>
      </c>
      <c r="B209" s="3" t="s">
        <v>7</v>
      </c>
      <c r="C209" s="3">
        <v>200</v>
      </c>
      <c r="D209" s="6">
        <v>1.3025</v>
      </c>
    </row>
    <row r="210" spans="1:4" outlineLevel="2" x14ac:dyDescent="0.25">
      <c r="A210" s="8" t="s">
        <v>5</v>
      </c>
      <c r="B210" s="3" t="s">
        <v>7</v>
      </c>
      <c r="C210" s="3">
        <v>200</v>
      </c>
      <c r="D210" s="6">
        <v>0.82030000000000003</v>
      </c>
    </row>
    <row r="211" spans="1:4" outlineLevel="2" x14ac:dyDescent="0.25">
      <c r="A211" s="8" t="s">
        <v>5</v>
      </c>
      <c r="B211" s="3" t="s">
        <v>7</v>
      </c>
      <c r="C211" s="3">
        <v>200</v>
      </c>
      <c r="D211" s="6">
        <v>1.0585</v>
      </c>
    </row>
    <row r="212" spans="1:4" outlineLevel="2" x14ac:dyDescent="0.25">
      <c r="A212" s="8" t="s">
        <v>5</v>
      </c>
      <c r="B212" s="3" t="s">
        <v>7</v>
      </c>
      <c r="C212" s="3">
        <v>200</v>
      </c>
      <c r="D212" s="6">
        <v>0.7228</v>
      </c>
    </row>
    <row r="213" spans="1:4" outlineLevel="2" x14ac:dyDescent="0.25">
      <c r="A213" s="8" t="s">
        <v>5</v>
      </c>
      <c r="B213" s="3" t="s">
        <v>7</v>
      </c>
      <c r="C213" s="3">
        <v>200</v>
      </c>
      <c r="D213" s="6">
        <v>0.95630000000000004</v>
      </c>
    </row>
    <row r="214" spans="1:4" outlineLevel="2" x14ac:dyDescent="0.25">
      <c r="A214" s="8" t="s">
        <v>5</v>
      </c>
      <c r="B214" s="3" t="s">
        <v>7</v>
      </c>
      <c r="C214" s="3">
        <v>200</v>
      </c>
      <c r="D214" s="6">
        <v>0.6452</v>
      </c>
    </row>
    <row r="215" spans="1:4" outlineLevel="2" x14ac:dyDescent="0.25">
      <c r="A215" s="8" t="s">
        <v>5</v>
      </c>
      <c r="B215" s="3" t="s">
        <v>7</v>
      </c>
      <c r="C215" s="3">
        <v>200</v>
      </c>
      <c r="D215" s="6">
        <v>1.0832999999999999</v>
      </c>
    </row>
    <row r="216" spans="1:4" outlineLevel="2" x14ac:dyDescent="0.25">
      <c r="A216" s="8" t="s">
        <v>5</v>
      </c>
      <c r="B216" s="3" t="s">
        <v>7</v>
      </c>
      <c r="C216" s="3">
        <v>200</v>
      </c>
      <c r="D216" s="6">
        <v>0.74439999999999995</v>
      </c>
    </row>
    <row r="217" spans="1:4" outlineLevel="2" x14ac:dyDescent="0.25">
      <c r="A217" s="8" t="s">
        <v>5</v>
      </c>
      <c r="B217" s="3" t="s">
        <v>7</v>
      </c>
      <c r="C217" s="3">
        <v>200</v>
      </c>
      <c r="D217" s="6">
        <v>0.84019999999999995</v>
      </c>
    </row>
    <row r="218" spans="1:4" outlineLevel="2" x14ac:dyDescent="0.25">
      <c r="A218" s="8" t="s">
        <v>5</v>
      </c>
      <c r="B218" s="3" t="s">
        <v>7</v>
      </c>
      <c r="C218" s="3">
        <v>200</v>
      </c>
      <c r="D218" s="6">
        <v>0.83279999999999998</v>
      </c>
    </row>
    <row r="219" spans="1:4" outlineLevel="2" x14ac:dyDescent="0.25">
      <c r="A219" s="8" t="s">
        <v>5</v>
      </c>
      <c r="B219" s="3" t="s">
        <v>7</v>
      </c>
      <c r="C219" s="3">
        <v>200</v>
      </c>
      <c r="D219" s="6">
        <v>1.1692</v>
      </c>
    </row>
    <row r="220" spans="1:4" outlineLevel="2" x14ac:dyDescent="0.25">
      <c r="A220" s="8" t="s">
        <v>5</v>
      </c>
      <c r="B220" s="3" t="s">
        <v>7</v>
      </c>
      <c r="C220" s="3">
        <v>200</v>
      </c>
      <c r="D220" s="6">
        <v>0.79210000000000003</v>
      </c>
    </row>
    <row r="221" spans="1:4" outlineLevel="2" x14ac:dyDescent="0.25">
      <c r="A221" s="8" t="s">
        <v>5</v>
      </c>
      <c r="B221" s="3" t="s">
        <v>7</v>
      </c>
      <c r="C221" s="3">
        <v>200</v>
      </c>
      <c r="D221" s="6">
        <v>1.0126999999999999</v>
      </c>
    </row>
    <row r="222" spans="1:4" outlineLevel="2" x14ac:dyDescent="0.25">
      <c r="A222" s="8" t="s">
        <v>5</v>
      </c>
      <c r="B222" s="3" t="s">
        <v>7</v>
      </c>
      <c r="C222" s="3">
        <v>200</v>
      </c>
      <c r="D222" s="6">
        <v>0.86150000000000004</v>
      </c>
    </row>
    <row r="223" spans="1:4" outlineLevel="2" x14ac:dyDescent="0.25">
      <c r="A223" s="9" t="s">
        <v>5</v>
      </c>
      <c r="B223" s="4" t="s">
        <v>7</v>
      </c>
      <c r="C223" s="4">
        <v>200</v>
      </c>
      <c r="D223" s="7">
        <v>1.0122</v>
      </c>
    </row>
    <row r="224" spans="1:4" outlineLevel="2" x14ac:dyDescent="0.25">
      <c r="A224" s="9" t="s">
        <v>5</v>
      </c>
      <c r="B224" s="4" t="s">
        <v>7</v>
      </c>
      <c r="C224" s="4">
        <v>200</v>
      </c>
      <c r="D224" s="7">
        <v>0.83940000000000003</v>
      </c>
    </row>
    <row r="225" spans="1:4" outlineLevel="2" x14ac:dyDescent="0.25">
      <c r="A225" s="9" t="s">
        <v>5</v>
      </c>
      <c r="B225" s="4" t="s">
        <v>7</v>
      </c>
      <c r="C225" s="4">
        <v>200</v>
      </c>
      <c r="D225" s="7">
        <v>0.95</v>
      </c>
    </row>
    <row r="226" spans="1:4" outlineLevel="2" x14ac:dyDescent="0.25">
      <c r="A226" s="8" t="s">
        <v>5</v>
      </c>
      <c r="B226" s="3" t="s">
        <v>7</v>
      </c>
      <c r="C226" s="3">
        <v>200</v>
      </c>
      <c r="D226" s="6">
        <v>0.71199999999999997</v>
      </c>
    </row>
    <row r="227" spans="1:4" outlineLevel="2" x14ac:dyDescent="0.25">
      <c r="A227" s="9" t="s">
        <v>5</v>
      </c>
      <c r="B227" s="4" t="s">
        <v>7</v>
      </c>
      <c r="C227" s="4">
        <v>200</v>
      </c>
      <c r="D227" s="7">
        <v>1.048</v>
      </c>
    </row>
    <row r="228" spans="1:4" outlineLevel="2" x14ac:dyDescent="0.25">
      <c r="A228" s="9" t="s">
        <v>5</v>
      </c>
      <c r="B228" s="4" t="s">
        <v>7</v>
      </c>
      <c r="C228" s="4">
        <v>200</v>
      </c>
      <c r="D228" s="7">
        <v>0.64090000000000003</v>
      </c>
    </row>
    <row r="229" spans="1:4" outlineLevel="2" x14ac:dyDescent="0.25">
      <c r="A229" s="9" t="s">
        <v>5</v>
      </c>
      <c r="B229" s="4" t="s">
        <v>7</v>
      </c>
      <c r="C229" s="4">
        <v>200</v>
      </c>
      <c r="D229" s="7">
        <v>0.84099999999999997</v>
      </c>
    </row>
    <row r="230" spans="1:4" outlineLevel="2" x14ac:dyDescent="0.25">
      <c r="A230" s="9" t="s">
        <v>5</v>
      </c>
      <c r="B230" s="4" t="s">
        <v>7</v>
      </c>
      <c r="C230" s="4">
        <v>200</v>
      </c>
      <c r="D230" s="7">
        <v>0.76370000000000005</v>
      </c>
    </row>
    <row r="231" spans="1:4" outlineLevel="2" x14ac:dyDescent="0.25">
      <c r="A231" s="9" t="s">
        <v>5</v>
      </c>
      <c r="B231" s="4" t="s">
        <v>7</v>
      </c>
      <c r="C231" s="4">
        <v>200</v>
      </c>
      <c r="D231" s="7">
        <v>1.0925</v>
      </c>
    </row>
    <row r="232" spans="1:4" outlineLevel="2" x14ac:dyDescent="0.25">
      <c r="A232" s="9" t="s">
        <v>5</v>
      </c>
      <c r="B232" s="4" t="s">
        <v>7</v>
      </c>
      <c r="C232" s="4">
        <v>200</v>
      </c>
      <c r="D232" s="7">
        <v>0.73609999999999998</v>
      </c>
    </row>
    <row r="233" spans="1:4" outlineLevel="2" x14ac:dyDescent="0.25">
      <c r="A233" s="9" t="s">
        <v>5</v>
      </c>
      <c r="B233" s="4" t="s">
        <v>7</v>
      </c>
      <c r="C233" s="4">
        <v>200</v>
      </c>
      <c r="D233" s="7">
        <v>1.073</v>
      </c>
    </row>
    <row r="234" spans="1:4" outlineLevel="2" x14ac:dyDescent="0.25">
      <c r="A234" s="9" t="s">
        <v>5</v>
      </c>
      <c r="B234" s="4" t="s">
        <v>7</v>
      </c>
      <c r="C234" s="4">
        <v>200</v>
      </c>
      <c r="D234" s="7">
        <v>0.7369</v>
      </c>
    </row>
    <row r="235" spans="1:4" outlineLevel="2" x14ac:dyDescent="0.25">
      <c r="A235" s="8" t="s">
        <v>5</v>
      </c>
      <c r="B235" s="3" t="s">
        <v>7</v>
      </c>
      <c r="C235" s="3">
        <v>200</v>
      </c>
      <c r="D235" s="6">
        <v>1.1568000000000001</v>
      </c>
    </row>
    <row r="236" spans="1:4" outlineLevel="2" x14ac:dyDescent="0.25">
      <c r="A236" s="8" t="s">
        <v>5</v>
      </c>
      <c r="B236" s="3" t="s">
        <v>7</v>
      </c>
      <c r="C236" s="3">
        <v>200</v>
      </c>
      <c r="D236" s="6">
        <v>0.73650000000000004</v>
      </c>
    </row>
    <row r="237" spans="1:4" outlineLevel="2" x14ac:dyDescent="0.25">
      <c r="A237" s="8" t="s">
        <v>5</v>
      </c>
      <c r="B237" s="3" t="s">
        <v>7</v>
      </c>
      <c r="C237" s="3">
        <v>200</v>
      </c>
      <c r="D237" s="6">
        <v>0.79190000000000005</v>
      </c>
    </row>
    <row r="238" spans="1:4" outlineLevel="2" x14ac:dyDescent="0.25">
      <c r="A238" s="8" t="s">
        <v>5</v>
      </c>
      <c r="B238" s="3" t="s">
        <v>7</v>
      </c>
      <c r="C238" s="3">
        <v>200</v>
      </c>
      <c r="D238" s="6">
        <v>1.9080999999999999</v>
      </c>
    </row>
    <row r="239" spans="1:4" outlineLevel="2" x14ac:dyDescent="0.25">
      <c r="A239" s="9" t="s">
        <v>5</v>
      </c>
      <c r="B239" s="4" t="s">
        <v>7</v>
      </c>
      <c r="C239" s="4">
        <v>200</v>
      </c>
      <c r="D239" s="7">
        <v>1.1383000000000001</v>
      </c>
    </row>
    <row r="240" spans="1:4" outlineLevel="2" x14ac:dyDescent="0.25">
      <c r="A240" s="9" t="s">
        <v>5</v>
      </c>
      <c r="B240" s="4" t="s">
        <v>7</v>
      </c>
      <c r="C240" s="4">
        <v>200</v>
      </c>
      <c r="D240" s="7">
        <v>0.74619999999999997</v>
      </c>
    </row>
    <row r="241" spans="1:4" outlineLevel="2" x14ac:dyDescent="0.25">
      <c r="A241" s="9" t="s">
        <v>5</v>
      </c>
      <c r="B241" s="4" t="s">
        <v>7</v>
      </c>
      <c r="C241" s="4">
        <v>200</v>
      </c>
      <c r="D241" s="7">
        <v>1.2909999999999999</v>
      </c>
    </row>
    <row r="242" spans="1:4" outlineLevel="2" x14ac:dyDescent="0.25">
      <c r="A242" s="8" t="s">
        <v>5</v>
      </c>
      <c r="B242" s="3" t="s">
        <v>7</v>
      </c>
      <c r="C242" s="3">
        <v>200</v>
      </c>
      <c r="D242" s="6">
        <v>1.0625</v>
      </c>
    </row>
    <row r="243" spans="1:4" outlineLevel="2" x14ac:dyDescent="0.25">
      <c r="A243" s="8" t="s">
        <v>5</v>
      </c>
      <c r="B243" s="3" t="s">
        <v>7</v>
      </c>
      <c r="C243" s="3">
        <v>200</v>
      </c>
      <c r="D243" s="6">
        <v>1.8734999999999999</v>
      </c>
    </row>
    <row r="244" spans="1:4" outlineLevel="2" x14ac:dyDescent="0.25">
      <c r="A244" s="8" t="s">
        <v>5</v>
      </c>
      <c r="B244" s="3" t="s">
        <v>7</v>
      </c>
      <c r="C244" s="3">
        <v>200</v>
      </c>
      <c r="D244" s="6">
        <v>0.78090000000000004</v>
      </c>
    </row>
    <row r="245" spans="1:4" outlineLevel="2" x14ac:dyDescent="0.25">
      <c r="A245" s="8" t="s">
        <v>5</v>
      </c>
      <c r="B245" s="3" t="s">
        <v>7</v>
      </c>
      <c r="C245" s="3">
        <v>200</v>
      </c>
      <c r="D245" s="6">
        <v>0.84219999999999995</v>
      </c>
    </row>
    <row r="246" spans="1:4" outlineLevel="2" x14ac:dyDescent="0.25">
      <c r="A246" s="8" t="s">
        <v>5</v>
      </c>
      <c r="B246" s="3" t="s">
        <v>7</v>
      </c>
      <c r="C246" s="3">
        <v>200</v>
      </c>
      <c r="D246" s="6">
        <v>0.77829999999999999</v>
      </c>
    </row>
    <row r="247" spans="1:4" outlineLevel="1" x14ac:dyDescent="0.25">
      <c r="A247" s="8"/>
      <c r="B247" s="11" t="s">
        <v>46</v>
      </c>
      <c r="C247" s="3"/>
      <c r="D247" s="6">
        <f>SUBTOTAL(1,D159:D246)</f>
        <v>2.030457954545454</v>
      </c>
    </row>
    <row r="248" spans="1:4" outlineLevel="2" x14ac:dyDescent="0.25">
      <c r="A248" s="9" t="s">
        <v>5</v>
      </c>
      <c r="B248" s="4" t="s">
        <v>29</v>
      </c>
      <c r="C248" s="4">
        <v>200</v>
      </c>
      <c r="D248" s="7">
        <v>256.11989999999997</v>
      </c>
    </row>
    <row r="249" spans="1:4" outlineLevel="2" x14ac:dyDescent="0.25">
      <c r="A249" s="8" t="s">
        <v>26</v>
      </c>
      <c r="B249" s="3" t="s">
        <v>29</v>
      </c>
      <c r="C249" s="3">
        <v>200</v>
      </c>
      <c r="D249" s="6">
        <v>417.8646</v>
      </c>
    </row>
    <row r="250" spans="1:4" outlineLevel="2" x14ac:dyDescent="0.25">
      <c r="A250" s="9" t="s">
        <v>26</v>
      </c>
      <c r="B250" s="4" t="s">
        <v>29</v>
      </c>
      <c r="C250" s="4">
        <v>200</v>
      </c>
      <c r="D250" s="7">
        <v>236.8647</v>
      </c>
    </row>
    <row r="251" spans="1:4" outlineLevel="2" x14ac:dyDescent="0.25">
      <c r="A251" s="8" t="s">
        <v>26</v>
      </c>
      <c r="B251" s="3" t="s">
        <v>29</v>
      </c>
      <c r="C251" s="3">
        <v>200</v>
      </c>
      <c r="D251" s="6">
        <v>281.28710000000001</v>
      </c>
    </row>
    <row r="252" spans="1:4" outlineLevel="2" x14ac:dyDescent="0.25">
      <c r="A252" s="9" t="s">
        <v>26</v>
      </c>
      <c r="B252" s="4" t="s">
        <v>29</v>
      </c>
      <c r="C252" s="4">
        <v>200</v>
      </c>
      <c r="D252" s="7">
        <v>318.99470000000002</v>
      </c>
    </row>
    <row r="253" spans="1:4" outlineLevel="2" x14ac:dyDescent="0.25">
      <c r="A253" s="8" t="s">
        <v>26</v>
      </c>
      <c r="B253" s="3" t="s">
        <v>29</v>
      </c>
      <c r="C253" s="3">
        <v>200</v>
      </c>
      <c r="D253" s="6">
        <v>260.11</v>
      </c>
    </row>
    <row r="254" spans="1:4" outlineLevel="2" x14ac:dyDescent="0.25">
      <c r="A254" s="9" t="s">
        <v>26</v>
      </c>
      <c r="B254" s="4" t="s">
        <v>29</v>
      </c>
      <c r="C254" s="4">
        <v>200</v>
      </c>
      <c r="D254" s="7">
        <v>206.66489999999999</v>
      </c>
    </row>
    <row r="255" spans="1:4" outlineLevel="2" x14ac:dyDescent="0.25">
      <c r="A255" s="8" t="s">
        <v>26</v>
      </c>
      <c r="B255" s="3" t="s">
        <v>29</v>
      </c>
      <c r="C255" s="3">
        <v>200</v>
      </c>
      <c r="D255" s="6">
        <v>222.05009999999999</v>
      </c>
    </row>
    <row r="256" spans="1:4" outlineLevel="2" x14ac:dyDescent="0.25">
      <c r="A256" s="9" t="s">
        <v>26</v>
      </c>
      <c r="B256" s="4" t="s">
        <v>29</v>
      </c>
      <c r="C256" s="4">
        <v>200</v>
      </c>
      <c r="D256" s="7">
        <v>251.2542</v>
      </c>
    </row>
    <row r="257" spans="1:4" outlineLevel="2" x14ac:dyDescent="0.25">
      <c r="A257" s="8" t="s">
        <v>26</v>
      </c>
      <c r="B257" s="3" t="s">
        <v>29</v>
      </c>
      <c r="C257" s="3">
        <v>200</v>
      </c>
      <c r="D257" s="6">
        <v>227.82669999999999</v>
      </c>
    </row>
    <row r="258" spans="1:4" outlineLevel="2" x14ac:dyDescent="0.25">
      <c r="A258" s="9" t="s">
        <v>26</v>
      </c>
      <c r="B258" s="4" t="s">
        <v>29</v>
      </c>
      <c r="C258" s="4">
        <v>200</v>
      </c>
      <c r="D258" s="7">
        <v>66.065600000000003</v>
      </c>
    </row>
    <row r="259" spans="1:4" outlineLevel="2" x14ac:dyDescent="0.25">
      <c r="A259" s="8" t="s">
        <v>5</v>
      </c>
      <c r="B259" s="3" t="s">
        <v>29</v>
      </c>
      <c r="C259" s="3">
        <v>500</v>
      </c>
      <c r="D259" s="6">
        <v>16.446100000000001</v>
      </c>
    </row>
    <row r="260" spans="1:4" outlineLevel="1" x14ac:dyDescent="0.25">
      <c r="A260" s="8"/>
      <c r="B260" s="11" t="s">
        <v>47</v>
      </c>
      <c r="C260" s="3"/>
      <c r="D260" s="6">
        <f>SUBTOTAL(1,D248:D259)</f>
        <v>230.12905000000001</v>
      </c>
    </row>
    <row r="261" spans="1:4" outlineLevel="2" x14ac:dyDescent="0.25">
      <c r="A261" s="9" t="s">
        <v>26</v>
      </c>
      <c r="B261" s="4" t="s">
        <v>32</v>
      </c>
      <c r="C261" s="4">
        <v>200</v>
      </c>
      <c r="D261" s="7">
        <v>129.60939999999999</v>
      </c>
    </row>
    <row r="262" spans="1:4" outlineLevel="2" x14ac:dyDescent="0.25">
      <c r="A262" s="9" t="s">
        <v>26</v>
      </c>
      <c r="B262" s="4" t="s">
        <v>32</v>
      </c>
      <c r="C262" s="4">
        <v>200</v>
      </c>
      <c r="D262" s="7">
        <v>26.2849</v>
      </c>
    </row>
    <row r="263" spans="1:4" outlineLevel="2" x14ac:dyDescent="0.25">
      <c r="A263" s="8" t="s">
        <v>5</v>
      </c>
      <c r="B263" s="3" t="s">
        <v>32</v>
      </c>
      <c r="C263" s="3">
        <v>500</v>
      </c>
      <c r="D263" s="6">
        <v>18.2989</v>
      </c>
    </row>
    <row r="264" spans="1:4" outlineLevel="2" x14ac:dyDescent="0.25">
      <c r="A264" s="9" t="s">
        <v>5</v>
      </c>
      <c r="B264" s="4" t="s">
        <v>32</v>
      </c>
      <c r="C264" s="4">
        <v>500</v>
      </c>
      <c r="D264" s="7">
        <v>15.2921</v>
      </c>
    </row>
    <row r="265" spans="1:4" outlineLevel="2" x14ac:dyDescent="0.25">
      <c r="A265" s="8" t="s">
        <v>5</v>
      </c>
      <c r="B265" s="3" t="s">
        <v>32</v>
      </c>
      <c r="C265" s="3">
        <v>500</v>
      </c>
      <c r="D265" s="6">
        <v>17.817799999999998</v>
      </c>
    </row>
    <row r="266" spans="1:4" outlineLevel="1" x14ac:dyDescent="0.25">
      <c r="A266" s="8"/>
      <c r="B266" s="11" t="s">
        <v>48</v>
      </c>
      <c r="C266" s="3"/>
      <c r="D266" s="6">
        <f>SUBTOTAL(1,D261:D265)</f>
        <v>41.460619999999999</v>
      </c>
    </row>
    <row r="267" spans="1:4" outlineLevel="2" x14ac:dyDescent="0.25">
      <c r="A267" s="8" t="s">
        <v>5</v>
      </c>
      <c r="B267" s="3" t="s">
        <v>36</v>
      </c>
      <c r="C267" s="3">
        <v>200</v>
      </c>
      <c r="D267" s="6">
        <v>15.120200000000001</v>
      </c>
    </row>
    <row r="268" spans="1:4" outlineLevel="2" x14ac:dyDescent="0.25">
      <c r="A268" s="8" t="s">
        <v>5</v>
      </c>
      <c r="B268" s="3" t="s">
        <v>36</v>
      </c>
      <c r="C268" s="3">
        <v>200</v>
      </c>
      <c r="D268" s="6">
        <v>15.5555</v>
      </c>
    </row>
    <row r="269" spans="1:4" outlineLevel="2" x14ac:dyDescent="0.25">
      <c r="A269" s="9" t="s">
        <v>5</v>
      </c>
      <c r="B269" s="4" t="s">
        <v>36</v>
      </c>
      <c r="C269" s="4">
        <v>200</v>
      </c>
      <c r="D269" s="7">
        <v>22.3568</v>
      </c>
    </row>
    <row r="270" spans="1:4" outlineLevel="2" x14ac:dyDescent="0.25">
      <c r="A270" s="8" t="s">
        <v>5</v>
      </c>
      <c r="B270" s="3" t="s">
        <v>36</v>
      </c>
      <c r="C270" s="3">
        <v>200</v>
      </c>
      <c r="D270" s="6">
        <v>12.4398</v>
      </c>
    </row>
    <row r="271" spans="1:4" outlineLevel="2" x14ac:dyDescent="0.25">
      <c r="A271" s="9" t="s">
        <v>5</v>
      </c>
      <c r="B271" s="4" t="s">
        <v>36</v>
      </c>
      <c r="C271" s="4">
        <v>500</v>
      </c>
      <c r="D271" s="7">
        <v>18.0076</v>
      </c>
    </row>
    <row r="272" spans="1:4" outlineLevel="1" x14ac:dyDescent="0.25">
      <c r="A272" s="9"/>
      <c r="B272" s="10" t="s">
        <v>49</v>
      </c>
      <c r="C272" s="4"/>
      <c r="D272" s="7">
        <f>SUBTOTAL(1,D267:D271)</f>
        <v>16.695979999999999</v>
      </c>
    </row>
    <row r="273" spans="1:4" outlineLevel="2" x14ac:dyDescent="0.25">
      <c r="A273" s="8" t="s">
        <v>5</v>
      </c>
      <c r="B273" s="3" t="s">
        <v>27</v>
      </c>
      <c r="C273" s="3">
        <v>200</v>
      </c>
      <c r="D273" s="6">
        <v>57.963900000000002</v>
      </c>
    </row>
    <row r="274" spans="1:4" outlineLevel="2" x14ac:dyDescent="0.25">
      <c r="A274" s="8" t="s">
        <v>5</v>
      </c>
      <c r="B274" s="3" t="s">
        <v>27</v>
      </c>
      <c r="C274" s="3">
        <v>200</v>
      </c>
      <c r="D274" s="6">
        <v>25.881499999999999</v>
      </c>
    </row>
    <row r="275" spans="1:4" outlineLevel="2" x14ac:dyDescent="0.25">
      <c r="A275" s="9" t="s">
        <v>5</v>
      </c>
      <c r="B275" s="4" t="s">
        <v>27</v>
      </c>
      <c r="C275" s="4">
        <v>200</v>
      </c>
      <c r="D275" s="7">
        <v>18.919499999999999</v>
      </c>
    </row>
    <row r="276" spans="1:4" outlineLevel="2" x14ac:dyDescent="0.25">
      <c r="A276" s="8" t="s">
        <v>5</v>
      </c>
      <c r="B276" s="3" t="s">
        <v>27</v>
      </c>
      <c r="C276" s="3">
        <v>200</v>
      </c>
      <c r="D276" s="6">
        <v>14.6736</v>
      </c>
    </row>
    <row r="277" spans="1:4" outlineLevel="2" x14ac:dyDescent="0.25">
      <c r="A277" s="8" t="s">
        <v>5</v>
      </c>
      <c r="B277" s="3" t="s">
        <v>27</v>
      </c>
      <c r="C277" s="3">
        <v>200</v>
      </c>
      <c r="D277" s="6">
        <v>18.680900000000001</v>
      </c>
    </row>
    <row r="278" spans="1:4" outlineLevel="2" x14ac:dyDescent="0.25">
      <c r="A278" s="9" t="s">
        <v>5</v>
      </c>
      <c r="B278" s="4" t="s">
        <v>27</v>
      </c>
      <c r="C278" s="4">
        <v>200</v>
      </c>
      <c r="D278" s="7">
        <v>19.486999999999998</v>
      </c>
    </row>
    <row r="279" spans="1:4" outlineLevel="2" x14ac:dyDescent="0.25">
      <c r="A279" s="8" t="s">
        <v>5</v>
      </c>
      <c r="B279" s="3" t="s">
        <v>27</v>
      </c>
      <c r="C279" s="3">
        <v>200</v>
      </c>
      <c r="D279" s="6">
        <v>18.649799999999999</v>
      </c>
    </row>
    <row r="280" spans="1:4" outlineLevel="2" x14ac:dyDescent="0.25">
      <c r="A280" s="9" t="s">
        <v>5</v>
      </c>
      <c r="B280" s="4" t="s">
        <v>27</v>
      </c>
      <c r="C280" s="4">
        <v>200</v>
      </c>
      <c r="D280" s="7">
        <v>25.104700000000001</v>
      </c>
    </row>
    <row r="281" spans="1:4" outlineLevel="2" x14ac:dyDescent="0.25">
      <c r="A281" s="8" t="s">
        <v>5</v>
      </c>
      <c r="B281" s="3" t="s">
        <v>27</v>
      </c>
      <c r="C281" s="3">
        <v>200</v>
      </c>
      <c r="D281" s="6">
        <v>17.386800000000001</v>
      </c>
    </row>
    <row r="282" spans="1:4" outlineLevel="2" x14ac:dyDescent="0.25">
      <c r="A282" s="9" t="s">
        <v>5</v>
      </c>
      <c r="B282" s="4" t="s">
        <v>27</v>
      </c>
      <c r="C282" s="4">
        <v>200</v>
      </c>
      <c r="D282" s="7">
        <v>17.2422</v>
      </c>
    </row>
    <row r="283" spans="1:4" outlineLevel="2" x14ac:dyDescent="0.25">
      <c r="A283" s="9" t="s">
        <v>5</v>
      </c>
      <c r="B283" s="4" t="s">
        <v>27</v>
      </c>
      <c r="C283" s="4">
        <v>200</v>
      </c>
      <c r="D283" s="7">
        <v>13.610200000000001</v>
      </c>
    </row>
    <row r="284" spans="1:4" outlineLevel="2" x14ac:dyDescent="0.25">
      <c r="A284" s="9" t="s">
        <v>5</v>
      </c>
      <c r="B284" s="4" t="s">
        <v>27</v>
      </c>
      <c r="C284" s="4">
        <v>200</v>
      </c>
      <c r="D284" s="7">
        <v>13.6113</v>
      </c>
    </row>
    <row r="285" spans="1:4" outlineLevel="2" x14ac:dyDescent="0.25">
      <c r="A285" s="8" t="s">
        <v>5</v>
      </c>
      <c r="B285" s="3" t="s">
        <v>27</v>
      </c>
      <c r="C285" s="3">
        <v>200</v>
      </c>
      <c r="D285" s="6">
        <v>19.7149</v>
      </c>
    </row>
    <row r="286" spans="1:4" outlineLevel="2" x14ac:dyDescent="0.25">
      <c r="A286" s="9" t="s">
        <v>5</v>
      </c>
      <c r="B286" s="4" t="s">
        <v>27</v>
      </c>
      <c r="C286" s="4">
        <v>200</v>
      </c>
      <c r="D286" s="7">
        <v>13.935600000000001</v>
      </c>
    </row>
    <row r="287" spans="1:4" outlineLevel="2" x14ac:dyDescent="0.25">
      <c r="A287" s="9" t="s">
        <v>5</v>
      </c>
      <c r="B287" s="4" t="s">
        <v>27</v>
      </c>
      <c r="C287" s="4">
        <v>200</v>
      </c>
      <c r="D287" s="7">
        <v>5.9055</v>
      </c>
    </row>
    <row r="288" spans="1:4" outlineLevel="2" x14ac:dyDescent="0.25">
      <c r="A288" s="9" t="s">
        <v>5</v>
      </c>
      <c r="B288" s="4" t="s">
        <v>27</v>
      </c>
      <c r="C288" s="4">
        <v>200</v>
      </c>
      <c r="D288" s="7">
        <v>5.8502999999999998</v>
      </c>
    </row>
    <row r="289" spans="1:4" outlineLevel="2" x14ac:dyDescent="0.25">
      <c r="A289" s="8" t="s">
        <v>5</v>
      </c>
      <c r="B289" s="3" t="s">
        <v>27</v>
      </c>
      <c r="C289" s="3">
        <v>200</v>
      </c>
      <c r="D289" s="6">
        <v>6.6527000000000003</v>
      </c>
    </row>
    <row r="290" spans="1:4" outlineLevel="2" x14ac:dyDescent="0.25">
      <c r="A290" s="9" t="s">
        <v>5</v>
      </c>
      <c r="B290" s="4" t="s">
        <v>27</v>
      </c>
      <c r="C290" s="4">
        <v>200</v>
      </c>
      <c r="D290" s="7">
        <v>8.1983999999999995</v>
      </c>
    </row>
    <row r="291" spans="1:4" outlineLevel="2" x14ac:dyDescent="0.25">
      <c r="A291" s="9" t="s">
        <v>5</v>
      </c>
      <c r="B291" s="4" t="s">
        <v>27</v>
      </c>
      <c r="C291" s="4">
        <v>200</v>
      </c>
      <c r="D291" s="7">
        <v>5.4385000000000003</v>
      </c>
    </row>
    <row r="292" spans="1:4" outlineLevel="2" x14ac:dyDescent="0.25">
      <c r="A292" s="8" t="s">
        <v>5</v>
      </c>
      <c r="B292" s="3" t="s">
        <v>27</v>
      </c>
      <c r="C292" s="3">
        <v>500</v>
      </c>
      <c r="D292" s="6">
        <v>14.9503</v>
      </c>
    </row>
    <row r="293" spans="1:4" outlineLevel="2" x14ac:dyDescent="0.25">
      <c r="A293" s="9" t="s">
        <v>5</v>
      </c>
      <c r="B293" s="4" t="s">
        <v>27</v>
      </c>
      <c r="C293" s="4">
        <v>200</v>
      </c>
      <c r="D293" s="7">
        <v>5.9260000000000002</v>
      </c>
    </row>
    <row r="294" spans="1:4" outlineLevel="2" x14ac:dyDescent="0.25">
      <c r="A294" s="8" t="s">
        <v>5</v>
      </c>
      <c r="B294" s="3" t="s">
        <v>27</v>
      </c>
      <c r="C294" s="3">
        <v>200</v>
      </c>
      <c r="D294" s="6">
        <v>5.4268000000000001</v>
      </c>
    </row>
    <row r="295" spans="1:4" outlineLevel="2" x14ac:dyDescent="0.25">
      <c r="A295" s="9" t="s">
        <v>5</v>
      </c>
      <c r="B295" s="4" t="s">
        <v>27</v>
      </c>
      <c r="C295" s="4">
        <v>200</v>
      </c>
      <c r="D295" s="7">
        <v>7.2949000000000002</v>
      </c>
    </row>
    <row r="296" spans="1:4" outlineLevel="2" x14ac:dyDescent="0.25">
      <c r="A296" s="9" t="s">
        <v>5</v>
      </c>
      <c r="B296" s="4" t="s">
        <v>27</v>
      </c>
      <c r="C296" s="4">
        <v>200</v>
      </c>
      <c r="D296" s="7">
        <v>5.5265000000000004</v>
      </c>
    </row>
    <row r="297" spans="1:4" outlineLevel="2" x14ac:dyDescent="0.25">
      <c r="A297" s="8" t="s">
        <v>5</v>
      </c>
      <c r="B297" s="3" t="s">
        <v>27</v>
      </c>
      <c r="C297" s="3">
        <v>200</v>
      </c>
      <c r="D297" s="6">
        <v>6.3148999999999997</v>
      </c>
    </row>
    <row r="298" spans="1:4" outlineLevel="2" x14ac:dyDescent="0.25">
      <c r="A298" s="9" t="s">
        <v>5</v>
      </c>
      <c r="B298" s="4" t="s">
        <v>27</v>
      </c>
      <c r="C298" s="4">
        <v>200</v>
      </c>
      <c r="D298" s="7">
        <v>5.1292999999999997</v>
      </c>
    </row>
    <row r="299" spans="1:4" outlineLevel="2" x14ac:dyDescent="0.25">
      <c r="A299" s="8" t="s">
        <v>5</v>
      </c>
      <c r="B299" s="3" t="s">
        <v>27</v>
      </c>
      <c r="C299" s="3">
        <v>200</v>
      </c>
      <c r="D299" s="6">
        <v>5.1962999999999999</v>
      </c>
    </row>
    <row r="300" spans="1:4" outlineLevel="2" x14ac:dyDescent="0.25">
      <c r="A300" s="8" t="s">
        <v>5</v>
      </c>
      <c r="B300" s="3" t="s">
        <v>27</v>
      </c>
      <c r="C300" s="3">
        <v>200</v>
      </c>
      <c r="D300" s="6">
        <v>5.8456000000000001</v>
      </c>
    </row>
    <row r="301" spans="1:4" outlineLevel="2" x14ac:dyDescent="0.25">
      <c r="A301" s="9" t="s">
        <v>5</v>
      </c>
      <c r="B301" s="4" t="s">
        <v>27</v>
      </c>
      <c r="C301" s="4">
        <v>200</v>
      </c>
      <c r="D301" s="7">
        <v>5.2443</v>
      </c>
    </row>
    <row r="302" spans="1:4" outlineLevel="2" x14ac:dyDescent="0.25">
      <c r="A302" s="8" t="s">
        <v>5</v>
      </c>
      <c r="B302" s="3" t="s">
        <v>27</v>
      </c>
      <c r="C302" s="3">
        <v>200</v>
      </c>
      <c r="D302" s="6">
        <v>8.2135999999999996</v>
      </c>
    </row>
    <row r="303" spans="1:4" outlineLevel="2" x14ac:dyDescent="0.25">
      <c r="A303" s="9" t="s">
        <v>5</v>
      </c>
      <c r="B303" s="4" t="s">
        <v>27</v>
      </c>
      <c r="C303" s="4">
        <v>200</v>
      </c>
      <c r="D303" s="7">
        <v>5.4657</v>
      </c>
    </row>
    <row r="304" spans="1:4" outlineLevel="1" x14ac:dyDescent="0.25">
      <c r="A304" s="9"/>
      <c r="B304" s="10" t="s">
        <v>50</v>
      </c>
      <c r="C304" s="4"/>
      <c r="D304" s="7">
        <f>SUBTOTAL(1,D273:D303)</f>
        <v>13.14327419354839</v>
      </c>
    </row>
    <row r="305" spans="1:4" outlineLevel="2" x14ac:dyDescent="0.25">
      <c r="A305" s="8" t="s">
        <v>26</v>
      </c>
      <c r="B305" s="3" t="s">
        <v>37</v>
      </c>
      <c r="C305" s="3">
        <v>200</v>
      </c>
      <c r="D305" s="6">
        <v>220.6687</v>
      </c>
    </row>
    <row r="306" spans="1:4" outlineLevel="2" x14ac:dyDescent="0.25">
      <c r="A306" s="8" t="s">
        <v>26</v>
      </c>
      <c r="B306" s="3" t="s">
        <v>37</v>
      </c>
      <c r="C306" s="3">
        <v>200</v>
      </c>
      <c r="D306" s="6">
        <v>28.598299999999998</v>
      </c>
    </row>
    <row r="307" spans="1:4" outlineLevel="2" x14ac:dyDescent="0.25">
      <c r="A307" s="8" t="s">
        <v>26</v>
      </c>
      <c r="B307" s="3" t="s">
        <v>37</v>
      </c>
      <c r="C307" s="3">
        <v>200</v>
      </c>
      <c r="D307" s="6">
        <v>32.875</v>
      </c>
    </row>
    <row r="308" spans="1:4" outlineLevel="2" x14ac:dyDescent="0.25">
      <c r="A308" s="8" t="s">
        <v>26</v>
      </c>
      <c r="B308" s="3" t="s">
        <v>37</v>
      </c>
      <c r="C308" s="3">
        <v>200</v>
      </c>
      <c r="D308" s="6">
        <v>12.0862</v>
      </c>
    </row>
    <row r="309" spans="1:4" outlineLevel="2" x14ac:dyDescent="0.25">
      <c r="A309" s="8" t="s">
        <v>26</v>
      </c>
      <c r="B309" s="3" t="s">
        <v>37</v>
      </c>
      <c r="C309" s="3">
        <v>200</v>
      </c>
      <c r="D309" s="6">
        <v>22.8873</v>
      </c>
    </row>
    <row r="310" spans="1:4" outlineLevel="2" x14ac:dyDescent="0.25">
      <c r="A310" s="8" t="s">
        <v>5</v>
      </c>
      <c r="B310" s="3" t="s">
        <v>37</v>
      </c>
      <c r="C310" s="3">
        <v>500</v>
      </c>
      <c r="D310" s="6">
        <v>16.8672</v>
      </c>
    </row>
    <row r="311" spans="1:4" outlineLevel="2" x14ac:dyDescent="0.25">
      <c r="A311" s="8" t="s">
        <v>5</v>
      </c>
      <c r="B311" s="3" t="s">
        <v>37</v>
      </c>
      <c r="C311" s="3">
        <v>500</v>
      </c>
      <c r="D311" s="6">
        <v>16.214400000000001</v>
      </c>
    </row>
    <row r="312" spans="1:4" outlineLevel="2" x14ac:dyDescent="0.25">
      <c r="A312" s="9" t="s">
        <v>26</v>
      </c>
      <c r="B312" s="4" t="s">
        <v>37</v>
      </c>
      <c r="C312" s="4">
        <v>200</v>
      </c>
      <c r="D312" s="7">
        <v>11.9725</v>
      </c>
    </row>
    <row r="313" spans="1:4" outlineLevel="1" x14ac:dyDescent="0.25">
      <c r="A313" s="9"/>
      <c r="B313" s="10" t="s">
        <v>51</v>
      </c>
      <c r="C313" s="4"/>
      <c r="D313" s="7">
        <f>SUBTOTAL(1,D305:D312)</f>
        <v>45.271200000000007</v>
      </c>
    </row>
    <row r="314" spans="1:4" outlineLevel="2" x14ac:dyDescent="0.25">
      <c r="A314" s="9" t="s">
        <v>26</v>
      </c>
      <c r="B314" s="4" t="s">
        <v>38</v>
      </c>
      <c r="C314" s="4">
        <v>200</v>
      </c>
      <c r="D314" s="7">
        <v>165.2311</v>
      </c>
    </row>
    <row r="315" spans="1:4" outlineLevel="2" x14ac:dyDescent="0.25">
      <c r="A315" s="9" t="s">
        <v>26</v>
      </c>
      <c r="B315" s="4" t="s">
        <v>38</v>
      </c>
      <c r="C315" s="4">
        <v>200</v>
      </c>
      <c r="D315" s="7">
        <v>33.4529</v>
      </c>
    </row>
    <row r="316" spans="1:4" outlineLevel="2" x14ac:dyDescent="0.25">
      <c r="A316" s="9" t="s">
        <v>5</v>
      </c>
      <c r="B316" s="4" t="s">
        <v>38</v>
      </c>
      <c r="C316" s="4">
        <v>500</v>
      </c>
      <c r="D316" s="7">
        <v>18.979199999999999</v>
      </c>
    </row>
    <row r="317" spans="1:4" outlineLevel="2" x14ac:dyDescent="0.25">
      <c r="A317" s="8" t="s">
        <v>5</v>
      </c>
      <c r="B317" s="3" t="s">
        <v>38</v>
      </c>
      <c r="C317" s="3">
        <v>500</v>
      </c>
      <c r="D317" s="6">
        <v>13.8727</v>
      </c>
    </row>
    <row r="318" spans="1:4" outlineLevel="2" x14ac:dyDescent="0.25">
      <c r="A318" s="9" t="s">
        <v>5</v>
      </c>
      <c r="B318" s="4" t="s">
        <v>38</v>
      </c>
      <c r="C318" s="4">
        <v>500</v>
      </c>
      <c r="D318" s="7">
        <v>16.753499999999999</v>
      </c>
    </row>
    <row r="319" spans="1:4" outlineLevel="1" x14ac:dyDescent="0.25">
      <c r="A319" s="9"/>
      <c r="B319" s="10" t="s">
        <v>52</v>
      </c>
      <c r="C319" s="4"/>
      <c r="D319" s="7">
        <f>SUBTOTAL(1,D314:D318)</f>
        <v>49.657879999999999</v>
      </c>
    </row>
    <row r="320" spans="1:4" outlineLevel="2" x14ac:dyDescent="0.25">
      <c r="A320" s="8" t="s">
        <v>5</v>
      </c>
      <c r="B320" s="3" t="s">
        <v>31</v>
      </c>
      <c r="C320" s="3">
        <v>200</v>
      </c>
      <c r="D320" s="6">
        <v>138.1258</v>
      </c>
    </row>
    <row r="321" spans="1:4" outlineLevel="2" x14ac:dyDescent="0.25">
      <c r="A321" s="9" t="s">
        <v>5</v>
      </c>
      <c r="B321" s="4" t="s">
        <v>31</v>
      </c>
      <c r="C321" s="4">
        <v>200</v>
      </c>
      <c r="D321" s="7">
        <v>109.6396</v>
      </c>
    </row>
    <row r="322" spans="1:4" outlineLevel="2" x14ac:dyDescent="0.25">
      <c r="A322" s="8" t="s">
        <v>5</v>
      </c>
      <c r="B322" s="3" t="s">
        <v>31</v>
      </c>
      <c r="C322" s="3">
        <v>200</v>
      </c>
      <c r="D322" s="6">
        <v>120.1388</v>
      </c>
    </row>
    <row r="323" spans="1:4" outlineLevel="2" x14ac:dyDescent="0.25">
      <c r="A323" s="9" t="s">
        <v>5</v>
      </c>
      <c r="B323" s="4" t="s">
        <v>31</v>
      </c>
      <c r="C323" s="4">
        <v>200</v>
      </c>
      <c r="D323" s="7">
        <v>167.3357</v>
      </c>
    </row>
    <row r="324" spans="1:4" outlineLevel="2" x14ac:dyDescent="0.25">
      <c r="A324" s="9" t="s">
        <v>5</v>
      </c>
      <c r="B324" s="4" t="s">
        <v>31</v>
      </c>
      <c r="C324" s="4">
        <v>200</v>
      </c>
      <c r="D324" s="7">
        <v>129.68940000000001</v>
      </c>
    </row>
    <row r="325" spans="1:4" outlineLevel="2" x14ac:dyDescent="0.25">
      <c r="A325" s="9" t="s">
        <v>5</v>
      </c>
      <c r="B325" s="4" t="s">
        <v>31</v>
      </c>
      <c r="C325" s="4">
        <v>200</v>
      </c>
      <c r="D325" s="7">
        <v>146.5813</v>
      </c>
    </row>
    <row r="326" spans="1:4" outlineLevel="2" x14ac:dyDescent="0.25">
      <c r="A326" s="8" t="s">
        <v>5</v>
      </c>
      <c r="B326" s="3" t="s">
        <v>31</v>
      </c>
      <c r="C326" s="3">
        <v>200</v>
      </c>
      <c r="D326" s="6">
        <v>147.04650000000001</v>
      </c>
    </row>
    <row r="327" spans="1:4" outlineLevel="2" x14ac:dyDescent="0.25">
      <c r="A327" s="9" t="s">
        <v>5</v>
      </c>
      <c r="B327" s="4" t="s">
        <v>31</v>
      </c>
      <c r="C327" s="4">
        <v>200</v>
      </c>
      <c r="D327" s="7">
        <v>99.492099999999994</v>
      </c>
    </row>
    <row r="328" spans="1:4" outlineLevel="2" x14ac:dyDescent="0.25">
      <c r="A328" s="8" t="s">
        <v>5</v>
      </c>
      <c r="B328" s="3" t="s">
        <v>31</v>
      </c>
      <c r="C328" s="3">
        <v>200</v>
      </c>
      <c r="D328" s="6">
        <v>95.888099999999994</v>
      </c>
    </row>
    <row r="329" spans="1:4" outlineLevel="2" x14ac:dyDescent="0.25">
      <c r="A329" s="9" t="s">
        <v>5</v>
      </c>
      <c r="B329" s="4" t="s">
        <v>31</v>
      </c>
      <c r="C329" s="4">
        <v>200</v>
      </c>
      <c r="D329" s="7">
        <v>186.0857</v>
      </c>
    </row>
    <row r="330" spans="1:4" outlineLevel="2" x14ac:dyDescent="0.25">
      <c r="A330" s="8" t="s">
        <v>5</v>
      </c>
      <c r="B330" s="3" t="s">
        <v>31</v>
      </c>
      <c r="C330" s="3">
        <v>200</v>
      </c>
      <c r="D330" s="6">
        <v>76.946899999999999</v>
      </c>
    </row>
    <row r="331" spans="1:4" outlineLevel="2" x14ac:dyDescent="0.25">
      <c r="A331" s="9" t="s">
        <v>5</v>
      </c>
      <c r="B331" s="4" t="s">
        <v>31</v>
      </c>
      <c r="C331" s="4">
        <v>200</v>
      </c>
      <c r="D331" s="7">
        <v>107.7749</v>
      </c>
    </row>
    <row r="332" spans="1:4" outlineLevel="2" x14ac:dyDescent="0.25">
      <c r="A332" s="8" t="s">
        <v>5</v>
      </c>
      <c r="B332" s="3" t="s">
        <v>31</v>
      </c>
      <c r="C332" s="3">
        <v>200</v>
      </c>
      <c r="D332" s="6">
        <v>82.834800000000001</v>
      </c>
    </row>
    <row r="333" spans="1:4" outlineLevel="2" x14ac:dyDescent="0.25">
      <c r="A333" s="8" t="s">
        <v>5</v>
      </c>
      <c r="B333" s="3" t="s">
        <v>31</v>
      </c>
      <c r="C333" s="3">
        <v>200</v>
      </c>
      <c r="D333" s="6">
        <v>29.059200000000001</v>
      </c>
    </row>
    <row r="334" spans="1:4" outlineLevel="2" x14ac:dyDescent="0.25">
      <c r="A334" s="8" t="s">
        <v>5</v>
      </c>
      <c r="B334" s="3" t="s">
        <v>31</v>
      </c>
      <c r="C334" s="3">
        <v>200</v>
      </c>
      <c r="D334" s="6">
        <v>34.525599999999997</v>
      </c>
    </row>
    <row r="335" spans="1:4" outlineLevel="2" x14ac:dyDescent="0.25">
      <c r="A335" s="9" t="s">
        <v>5</v>
      </c>
      <c r="B335" s="4" t="s">
        <v>31</v>
      </c>
      <c r="C335" s="4">
        <v>200</v>
      </c>
      <c r="D335" s="7">
        <v>32.503700000000002</v>
      </c>
    </row>
    <row r="336" spans="1:4" outlineLevel="2" x14ac:dyDescent="0.25">
      <c r="A336" s="8" t="s">
        <v>5</v>
      </c>
      <c r="B336" s="3" t="s">
        <v>31</v>
      </c>
      <c r="C336" s="3">
        <v>200</v>
      </c>
      <c r="D336" s="6">
        <v>58.933900000000001</v>
      </c>
    </row>
    <row r="337" spans="1:4" outlineLevel="2" x14ac:dyDescent="0.25">
      <c r="A337" s="8" t="s">
        <v>5</v>
      </c>
      <c r="B337" s="3" t="s">
        <v>31</v>
      </c>
      <c r="C337" s="3">
        <v>200</v>
      </c>
      <c r="D337" s="6">
        <v>34.421100000000003</v>
      </c>
    </row>
    <row r="338" spans="1:4" outlineLevel="2" x14ac:dyDescent="0.25">
      <c r="A338" s="9" t="s">
        <v>5</v>
      </c>
      <c r="B338" s="4" t="s">
        <v>31</v>
      </c>
      <c r="C338" s="4">
        <v>500</v>
      </c>
      <c r="D338" s="7">
        <v>16.342600000000001</v>
      </c>
    </row>
    <row r="339" spans="1:4" outlineLevel="2" x14ac:dyDescent="0.25">
      <c r="A339" s="8" t="s">
        <v>5</v>
      </c>
      <c r="B339" s="3" t="s">
        <v>31</v>
      </c>
      <c r="C339" s="3">
        <v>500</v>
      </c>
      <c r="D339" s="6">
        <v>15.658300000000001</v>
      </c>
    </row>
    <row r="340" spans="1:4" outlineLevel="2" x14ac:dyDescent="0.25">
      <c r="A340" s="9" t="s">
        <v>5</v>
      </c>
      <c r="B340" s="4" t="s">
        <v>31</v>
      </c>
      <c r="C340" s="4">
        <v>500</v>
      </c>
      <c r="D340" s="7">
        <v>18.119199999999999</v>
      </c>
    </row>
    <row r="341" spans="1:4" outlineLevel="2" x14ac:dyDescent="0.25">
      <c r="A341" s="8" t="s">
        <v>5</v>
      </c>
      <c r="B341" s="3" t="s">
        <v>31</v>
      </c>
      <c r="C341" s="3">
        <v>500</v>
      </c>
      <c r="D341" s="6">
        <v>17.221699999999998</v>
      </c>
    </row>
    <row r="342" spans="1:4" outlineLevel="2" x14ac:dyDescent="0.25">
      <c r="A342" s="8" t="s">
        <v>5</v>
      </c>
      <c r="B342" s="3" t="s">
        <v>31</v>
      </c>
      <c r="C342" s="3">
        <v>200</v>
      </c>
      <c r="D342" s="6">
        <v>37.530200000000001</v>
      </c>
    </row>
    <row r="343" spans="1:4" outlineLevel="2" x14ac:dyDescent="0.25">
      <c r="A343" s="9" t="s">
        <v>5</v>
      </c>
      <c r="B343" s="4" t="s">
        <v>31</v>
      </c>
      <c r="C343" s="4">
        <v>200</v>
      </c>
      <c r="D343" s="7">
        <v>36.194000000000003</v>
      </c>
    </row>
    <row r="344" spans="1:4" outlineLevel="2" x14ac:dyDescent="0.25">
      <c r="A344" s="8" t="s">
        <v>5</v>
      </c>
      <c r="B344" s="3" t="s">
        <v>31</v>
      </c>
      <c r="C344" s="3">
        <v>200</v>
      </c>
      <c r="D344" s="6">
        <v>34.305100000000003</v>
      </c>
    </row>
    <row r="345" spans="1:4" outlineLevel="2" x14ac:dyDescent="0.25">
      <c r="A345" s="8" t="s">
        <v>5</v>
      </c>
      <c r="B345" s="3" t="s">
        <v>31</v>
      </c>
      <c r="C345" s="3">
        <v>200</v>
      </c>
      <c r="D345" s="6">
        <v>53.049300000000002</v>
      </c>
    </row>
    <row r="346" spans="1:4" outlineLevel="2" x14ac:dyDescent="0.25">
      <c r="A346" s="9" t="s">
        <v>5</v>
      </c>
      <c r="B346" s="4" t="s">
        <v>31</v>
      </c>
      <c r="C346" s="4">
        <v>200</v>
      </c>
      <c r="D346" s="7">
        <v>44.862099999999998</v>
      </c>
    </row>
    <row r="347" spans="1:4" outlineLevel="2" x14ac:dyDescent="0.25">
      <c r="A347" s="8" t="s">
        <v>5</v>
      </c>
      <c r="B347" s="3" t="s">
        <v>31</v>
      </c>
      <c r="C347" s="3">
        <v>200</v>
      </c>
      <c r="D347" s="6">
        <v>34.194200000000002</v>
      </c>
    </row>
    <row r="348" spans="1:4" outlineLevel="2" x14ac:dyDescent="0.25">
      <c r="A348" s="9" t="s">
        <v>5</v>
      </c>
      <c r="B348" s="4" t="s">
        <v>31</v>
      </c>
      <c r="C348" s="4">
        <v>200</v>
      </c>
      <c r="D348" s="7">
        <v>30.782800000000002</v>
      </c>
    </row>
    <row r="349" spans="1:4" outlineLevel="2" x14ac:dyDescent="0.25">
      <c r="A349" s="9" t="s">
        <v>5</v>
      </c>
      <c r="B349" s="4" t="s">
        <v>31</v>
      </c>
      <c r="C349" s="4">
        <v>200</v>
      </c>
      <c r="D349" s="7">
        <v>27.888100000000001</v>
      </c>
    </row>
    <row r="350" spans="1:4" outlineLevel="2" x14ac:dyDescent="0.25">
      <c r="A350" s="8" t="s">
        <v>5</v>
      </c>
      <c r="B350" s="3" t="s">
        <v>31</v>
      </c>
      <c r="C350" s="3">
        <v>200</v>
      </c>
      <c r="D350" s="6">
        <v>42.109000000000002</v>
      </c>
    </row>
    <row r="351" spans="1:4" outlineLevel="2" x14ac:dyDescent="0.25">
      <c r="A351" s="9" t="s">
        <v>5</v>
      </c>
      <c r="B351" s="4" t="s">
        <v>31</v>
      </c>
      <c r="C351" s="4">
        <v>200</v>
      </c>
      <c r="D351" s="7">
        <v>45.026699999999998</v>
      </c>
    </row>
    <row r="352" spans="1:4" outlineLevel="2" x14ac:dyDescent="0.25">
      <c r="A352" s="8" t="s">
        <v>5</v>
      </c>
      <c r="B352" s="3" t="s">
        <v>31</v>
      </c>
      <c r="C352" s="3">
        <v>200</v>
      </c>
      <c r="D352" s="6">
        <v>42.503300000000003</v>
      </c>
    </row>
    <row r="353" spans="1:4" outlineLevel="1" x14ac:dyDescent="0.25">
      <c r="A353" s="8"/>
      <c r="B353" s="11" t="s">
        <v>53</v>
      </c>
      <c r="C353" s="3"/>
      <c r="D353" s="6">
        <f>SUBTOTAL(1,D320:D352)</f>
        <v>69.479081818181797</v>
      </c>
    </row>
    <row r="354" spans="1:4" outlineLevel="2" x14ac:dyDescent="0.25">
      <c r="A354" s="9" t="s">
        <v>26</v>
      </c>
      <c r="B354" s="4" t="s">
        <v>40</v>
      </c>
      <c r="C354" s="4">
        <v>200</v>
      </c>
      <c r="D354" s="7">
        <v>68.777199999999993</v>
      </c>
    </row>
    <row r="355" spans="1:4" outlineLevel="2" x14ac:dyDescent="0.25">
      <c r="A355" s="8" t="s">
        <v>26</v>
      </c>
      <c r="B355" s="3" t="s">
        <v>40</v>
      </c>
      <c r="C355" s="3">
        <v>200</v>
      </c>
      <c r="D355" s="6">
        <v>137.01769999999999</v>
      </c>
    </row>
    <row r="356" spans="1:4" outlineLevel="2" x14ac:dyDescent="0.25">
      <c r="A356" s="9" t="s">
        <v>26</v>
      </c>
      <c r="B356" s="4" t="s">
        <v>40</v>
      </c>
      <c r="C356" s="4">
        <v>200</v>
      </c>
      <c r="D356" s="7">
        <v>172.74629999999999</v>
      </c>
    </row>
    <row r="357" spans="1:4" outlineLevel="2" x14ac:dyDescent="0.25">
      <c r="A357" s="8" t="s">
        <v>26</v>
      </c>
      <c r="B357" s="3" t="s">
        <v>40</v>
      </c>
      <c r="C357" s="3">
        <v>200</v>
      </c>
      <c r="D357" s="6">
        <v>131.59119999999999</v>
      </c>
    </row>
    <row r="358" spans="1:4" outlineLevel="2" x14ac:dyDescent="0.25">
      <c r="A358" s="9" t="s">
        <v>26</v>
      </c>
      <c r="B358" s="4" t="s">
        <v>40</v>
      </c>
      <c r="C358" s="4">
        <v>200</v>
      </c>
      <c r="D358" s="7">
        <v>125.5436</v>
      </c>
    </row>
    <row r="359" spans="1:4" outlineLevel="2" x14ac:dyDescent="0.25">
      <c r="A359" s="8" t="s">
        <v>26</v>
      </c>
      <c r="B359" s="3" t="s">
        <v>40</v>
      </c>
      <c r="C359" s="3">
        <v>200</v>
      </c>
      <c r="D359" s="6">
        <v>110.7242</v>
      </c>
    </row>
    <row r="360" spans="1:4" outlineLevel="2" x14ac:dyDescent="0.25">
      <c r="A360" s="9" t="s">
        <v>26</v>
      </c>
      <c r="B360" s="4" t="s">
        <v>40</v>
      </c>
      <c r="C360" s="4">
        <v>200</v>
      </c>
      <c r="D360" s="7">
        <v>99.290199999999999</v>
      </c>
    </row>
    <row r="361" spans="1:4" outlineLevel="2" x14ac:dyDescent="0.25">
      <c r="A361" s="8" t="s">
        <v>26</v>
      </c>
      <c r="B361" s="3" t="s">
        <v>40</v>
      </c>
      <c r="C361" s="3">
        <v>200</v>
      </c>
      <c r="D361" s="6">
        <v>139.74379999999999</v>
      </c>
    </row>
    <row r="362" spans="1:4" outlineLevel="2" x14ac:dyDescent="0.25">
      <c r="A362" s="9" t="s">
        <v>26</v>
      </c>
      <c r="B362" s="4" t="s">
        <v>40</v>
      </c>
      <c r="C362" s="4">
        <v>200</v>
      </c>
      <c r="D362" s="7">
        <v>146.0018</v>
      </c>
    </row>
    <row r="363" spans="1:4" outlineLevel="2" x14ac:dyDescent="0.25">
      <c r="A363" s="8" t="s">
        <v>26</v>
      </c>
      <c r="B363" s="3" t="s">
        <v>40</v>
      </c>
      <c r="C363" s="3">
        <v>200</v>
      </c>
      <c r="D363" s="6">
        <v>22.309899999999999</v>
      </c>
    </row>
    <row r="364" spans="1:4" outlineLevel="2" x14ac:dyDescent="0.25">
      <c r="A364" s="9" t="s">
        <v>5</v>
      </c>
      <c r="B364" s="4" t="s">
        <v>40</v>
      </c>
      <c r="C364" s="4">
        <v>500</v>
      </c>
      <c r="D364" s="7">
        <v>14.2126</v>
      </c>
    </row>
    <row r="365" spans="1:4" outlineLevel="2" x14ac:dyDescent="0.25">
      <c r="A365" s="9" t="s">
        <v>5</v>
      </c>
      <c r="B365" s="4" t="s">
        <v>40</v>
      </c>
      <c r="C365" s="4">
        <v>500</v>
      </c>
      <c r="D365" s="7">
        <v>17.847200000000001</v>
      </c>
    </row>
    <row r="366" spans="1:4" outlineLevel="2" x14ac:dyDescent="0.25">
      <c r="A366" s="9" t="s">
        <v>5</v>
      </c>
      <c r="B366" s="4" t="s">
        <v>40</v>
      </c>
      <c r="C366" s="4">
        <v>500</v>
      </c>
      <c r="D366" s="7">
        <v>15.571300000000001</v>
      </c>
    </row>
    <row r="367" spans="1:4" outlineLevel="2" x14ac:dyDescent="0.25">
      <c r="A367" s="9" t="s">
        <v>26</v>
      </c>
      <c r="B367" s="4" t="s">
        <v>40</v>
      </c>
      <c r="C367" s="4">
        <v>200</v>
      </c>
      <c r="D367" s="7">
        <v>9.5528999999999993</v>
      </c>
    </row>
    <row r="368" spans="1:4" outlineLevel="2" x14ac:dyDescent="0.25">
      <c r="A368" s="8" t="s">
        <v>26</v>
      </c>
      <c r="B368" s="3" t="s">
        <v>40</v>
      </c>
      <c r="C368" s="3">
        <v>200</v>
      </c>
      <c r="D368" s="6">
        <v>8.8231000000000002</v>
      </c>
    </row>
    <row r="369" spans="1:4" outlineLevel="2" x14ac:dyDescent="0.25">
      <c r="A369" s="9" t="s">
        <v>26</v>
      </c>
      <c r="B369" s="4" t="s">
        <v>40</v>
      </c>
      <c r="C369" s="4">
        <v>200</v>
      </c>
      <c r="D369" s="7">
        <v>9.5399999999999991</v>
      </c>
    </row>
    <row r="370" spans="1:4" outlineLevel="1" x14ac:dyDescent="0.25">
      <c r="A370" s="9"/>
      <c r="B370" s="10" t="s">
        <v>54</v>
      </c>
      <c r="C370" s="4"/>
      <c r="D370" s="7">
        <f>SUBTOTAL(1,D354:D369)</f>
        <v>76.830812499999993</v>
      </c>
    </row>
    <row r="371" spans="1:4" outlineLevel="2" x14ac:dyDescent="0.25">
      <c r="A371" s="9" t="s">
        <v>5</v>
      </c>
      <c r="B371" s="4" t="s">
        <v>39</v>
      </c>
      <c r="C371" s="4">
        <v>200</v>
      </c>
      <c r="D371" s="7">
        <v>14.848000000000001</v>
      </c>
    </row>
    <row r="372" spans="1:4" outlineLevel="2" x14ac:dyDescent="0.25">
      <c r="A372" s="8" t="s">
        <v>26</v>
      </c>
      <c r="B372" s="3" t="s">
        <v>39</v>
      </c>
      <c r="C372" s="3">
        <v>200</v>
      </c>
      <c r="D372" s="6">
        <v>35.230200000000004</v>
      </c>
    </row>
    <row r="373" spans="1:4" outlineLevel="2" x14ac:dyDescent="0.25">
      <c r="A373" s="8" t="s">
        <v>5</v>
      </c>
      <c r="B373" s="3" t="s">
        <v>39</v>
      </c>
      <c r="C373" s="3">
        <v>200</v>
      </c>
      <c r="D373" s="6">
        <v>12.929500000000001</v>
      </c>
    </row>
    <row r="374" spans="1:4" outlineLevel="2" x14ac:dyDescent="0.25">
      <c r="A374" s="9" t="s">
        <v>26</v>
      </c>
      <c r="B374" s="4" t="s">
        <v>39</v>
      </c>
      <c r="C374" s="4">
        <v>200</v>
      </c>
      <c r="D374" s="7">
        <v>46.893999999999998</v>
      </c>
    </row>
    <row r="375" spans="1:4" outlineLevel="2" x14ac:dyDescent="0.25">
      <c r="A375" s="9" t="s">
        <v>5</v>
      </c>
      <c r="B375" s="4" t="s">
        <v>39</v>
      </c>
      <c r="C375" s="4">
        <v>200</v>
      </c>
      <c r="D375" s="7">
        <v>13.065200000000001</v>
      </c>
    </row>
    <row r="376" spans="1:4" outlineLevel="2" x14ac:dyDescent="0.25">
      <c r="A376" s="8" t="s">
        <v>26</v>
      </c>
      <c r="B376" s="3" t="s">
        <v>39</v>
      </c>
      <c r="C376" s="3">
        <v>200</v>
      </c>
      <c r="D376" s="6">
        <v>22.090599999999998</v>
      </c>
    </row>
    <row r="377" spans="1:4" outlineLevel="2" x14ac:dyDescent="0.25">
      <c r="A377" s="9" t="s">
        <v>26</v>
      </c>
      <c r="B377" s="4" t="s">
        <v>39</v>
      </c>
      <c r="C377" s="4">
        <v>200</v>
      </c>
      <c r="D377" s="7">
        <v>23.225300000000001</v>
      </c>
    </row>
    <row r="378" spans="1:4" outlineLevel="2" x14ac:dyDescent="0.25">
      <c r="A378" s="8" t="s">
        <v>26</v>
      </c>
      <c r="B378" s="3" t="s">
        <v>39</v>
      </c>
      <c r="C378" s="3">
        <v>200</v>
      </c>
      <c r="D378" s="6">
        <v>40.725299999999997</v>
      </c>
    </row>
    <row r="379" spans="1:4" outlineLevel="2" x14ac:dyDescent="0.25">
      <c r="A379" s="9" t="s">
        <v>26</v>
      </c>
      <c r="B379" s="4" t="s">
        <v>39</v>
      </c>
      <c r="C379" s="4">
        <v>200</v>
      </c>
      <c r="D379" s="7">
        <v>53.969499999999996</v>
      </c>
    </row>
    <row r="380" spans="1:4" outlineLevel="2" x14ac:dyDescent="0.25">
      <c r="A380" s="8" t="s">
        <v>26</v>
      </c>
      <c r="B380" s="3" t="s">
        <v>39</v>
      </c>
      <c r="C380" s="3">
        <v>200</v>
      </c>
      <c r="D380" s="6">
        <v>48.563400000000001</v>
      </c>
    </row>
    <row r="381" spans="1:4" outlineLevel="2" x14ac:dyDescent="0.25">
      <c r="A381" s="9" t="s">
        <v>26</v>
      </c>
      <c r="B381" s="4" t="s">
        <v>39</v>
      </c>
      <c r="C381" s="4">
        <v>200</v>
      </c>
      <c r="D381" s="7">
        <v>23.706800000000001</v>
      </c>
    </row>
    <row r="382" spans="1:4" outlineLevel="2" x14ac:dyDescent="0.25">
      <c r="A382" s="8" t="s">
        <v>26</v>
      </c>
      <c r="B382" s="3" t="s">
        <v>39</v>
      </c>
      <c r="C382" s="3">
        <v>200</v>
      </c>
      <c r="D382" s="6">
        <v>67.638900000000007</v>
      </c>
    </row>
    <row r="383" spans="1:4" outlineLevel="2" x14ac:dyDescent="0.25">
      <c r="A383" s="9" t="s">
        <v>26</v>
      </c>
      <c r="B383" s="4" t="s">
        <v>39</v>
      </c>
      <c r="C383" s="4">
        <v>200</v>
      </c>
      <c r="D383" s="7">
        <v>38.828299999999999</v>
      </c>
    </row>
    <row r="384" spans="1:4" outlineLevel="2" x14ac:dyDescent="0.25">
      <c r="A384" s="8" t="s">
        <v>26</v>
      </c>
      <c r="B384" s="3" t="s">
        <v>39</v>
      </c>
      <c r="C384" s="3">
        <v>200</v>
      </c>
      <c r="D384" s="6">
        <v>43.44</v>
      </c>
    </row>
    <row r="385" spans="1:4" outlineLevel="2" x14ac:dyDescent="0.25">
      <c r="A385" s="9" t="s">
        <v>26</v>
      </c>
      <c r="B385" s="4" t="s">
        <v>39</v>
      </c>
      <c r="C385" s="4">
        <v>200</v>
      </c>
      <c r="D385" s="7">
        <v>28.977499999999999</v>
      </c>
    </row>
    <row r="386" spans="1:4" outlineLevel="2" x14ac:dyDescent="0.25">
      <c r="A386" s="8" t="s">
        <v>5</v>
      </c>
      <c r="B386" s="3" t="s">
        <v>39</v>
      </c>
      <c r="C386" s="3">
        <v>500</v>
      </c>
      <c r="D386" s="6">
        <v>14.1647</v>
      </c>
    </row>
    <row r="387" spans="1:4" outlineLevel="2" x14ac:dyDescent="0.25">
      <c r="A387" s="9" t="s">
        <v>5</v>
      </c>
      <c r="B387" s="4" t="s">
        <v>39</v>
      </c>
      <c r="C387" s="4">
        <v>500</v>
      </c>
      <c r="D387" s="7">
        <v>14.372400000000001</v>
      </c>
    </row>
    <row r="388" spans="1:4" outlineLevel="1" x14ac:dyDescent="0.25">
      <c r="A388" s="9"/>
      <c r="B388" s="10" t="s">
        <v>55</v>
      </c>
      <c r="C388" s="4"/>
      <c r="D388" s="7">
        <f>SUBTOTAL(1,D371:D387)</f>
        <v>31.92174117647059</v>
      </c>
    </row>
    <row r="389" spans="1:4" outlineLevel="2" x14ac:dyDescent="0.25">
      <c r="A389" s="8" t="s">
        <v>26</v>
      </c>
      <c r="B389" s="3" t="s">
        <v>35</v>
      </c>
      <c r="C389" s="3">
        <v>200</v>
      </c>
      <c r="D389" s="6">
        <v>51.696599999999997</v>
      </c>
    </row>
    <row r="390" spans="1:4" outlineLevel="2" x14ac:dyDescent="0.25">
      <c r="A390" s="9" t="s">
        <v>26</v>
      </c>
      <c r="B390" s="4" t="s">
        <v>35</v>
      </c>
      <c r="C390" s="4">
        <v>200</v>
      </c>
      <c r="D390" s="7">
        <v>23.0885</v>
      </c>
    </row>
    <row r="391" spans="1:4" outlineLevel="2" x14ac:dyDescent="0.25">
      <c r="A391" s="8" t="s">
        <v>5</v>
      </c>
      <c r="B391" s="3" t="s">
        <v>35</v>
      </c>
      <c r="C391" s="3">
        <v>500</v>
      </c>
      <c r="D391" s="6">
        <v>12.6738</v>
      </c>
    </row>
    <row r="392" spans="1:4" outlineLevel="2" x14ac:dyDescent="0.25">
      <c r="A392" s="8" t="s">
        <v>5</v>
      </c>
      <c r="B392" s="3" t="s">
        <v>35</v>
      </c>
      <c r="C392" s="3">
        <v>500</v>
      </c>
      <c r="D392" s="6">
        <v>12.214399999999999</v>
      </c>
    </row>
    <row r="393" spans="1:4" outlineLevel="2" x14ac:dyDescent="0.25">
      <c r="A393" s="9" t="s">
        <v>5</v>
      </c>
      <c r="B393" s="4" t="s">
        <v>35</v>
      </c>
      <c r="C393" s="4">
        <v>500</v>
      </c>
      <c r="D393" s="7">
        <v>12.6328</v>
      </c>
    </row>
    <row r="394" spans="1:4" outlineLevel="1" x14ac:dyDescent="0.25">
      <c r="A394" s="9"/>
      <c r="B394" s="10" t="s">
        <v>56</v>
      </c>
      <c r="C394" s="4"/>
      <c r="D394" s="7">
        <f>SUBTOTAL(1,D389:D393)</f>
        <v>22.461220000000001</v>
      </c>
    </row>
    <row r="395" spans="1:4" outlineLevel="2" x14ac:dyDescent="0.25">
      <c r="A395" s="8" t="s">
        <v>5</v>
      </c>
      <c r="B395" s="3" t="s">
        <v>33</v>
      </c>
      <c r="C395" s="3">
        <v>200</v>
      </c>
      <c r="D395" s="6">
        <v>17.683800000000002</v>
      </c>
    </row>
    <row r="396" spans="1:4" outlineLevel="2" x14ac:dyDescent="0.25">
      <c r="A396" s="9" t="s">
        <v>5</v>
      </c>
      <c r="B396" s="4" t="s">
        <v>33</v>
      </c>
      <c r="C396" s="4">
        <v>200</v>
      </c>
      <c r="D396" s="7">
        <v>17.18</v>
      </c>
    </row>
    <row r="397" spans="1:4" outlineLevel="2" x14ac:dyDescent="0.25">
      <c r="A397" s="8" t="s">
        <v>5</v>
      </c>
      <c r="B397" s="3" t="s">
        <v>33</v>
      </c>
      <c r="C397" s="3">
        <v>200</v>
      </c>
      <c r="D397" s="6">
        <v>11.5197</v>
      </c>
    </row>
    <row r="398" spans="1:4" outlineLevel="2" x14ac:dyDescent="0.25">
      <c r="A398" s="8" t="s">
        <v>5</v>
      </c>
      <c r="B398" s="3" t="s">
        <v>33</v>
      </c>
      <c r="C398" s="3">
        <v>200</v>
      </c>
      <c r="D398" s="6">
        <v>13.6227</v>
      </c>
    </row>
    <row r="399" spans="1:4" outlineLevel="2" x14ac:dyDescent="0.25">
      <c r="A399" s="9" t="s">
        <v>5</v>
      </c>
      <c r="B399" s="4" t="s">
        <v>33</v>
      </c>
      <c r="C399" s="4">
        <v>200</v>
      </c>
      <c r="D399" s="7">
        <v>17.433599999999998</v>
      </c>
    </row>
    <row r="400" spans="1:4" outlineLevel="2" x14ac:dyDescent="0.25">
      <c r="A400" s="8" t="s">
        <v>5</v>
      </c>
      <c r="B400" s="3" t="s">
        <v>33</v>
      </c>
      <c r="C400" s="3">
        <v>200</v>
      </c>
      <c r="D400" s="6">
        <v>10.847799999999999</v>
      </c>
    </row>
    <row r="401" spans="1:4" outlineLevel="2" x14ac:dyDescent="0.25">
      <c r="A401" s="8" t="s">
        <v>5</v>
      </c>
      <c r="B401" s="3" t="s">
        <v>33</v>
      </c>
      <c r="C401" s="3">
        <v>200</v>
      </c>
      <c r="D401" s="6">
        <v>15.084</v>
      </c>
    </row>
    <row r="402" spans="1:4" outlineLevel="2" x14ac:dyDescent="0.25">
      <c r="A402" s="8" t="s">
        <v>5</v>
      </c>
      <c r="B402" s="3" t="s">
        <v>33</v>
      </c>
      <c r="C402" s="3">
        <v>200</v>
      </c>
      <c r="D402" s="6">
        <v>9.3496000000000006</v>
      </c>
    </row>
    <row r="403" spans="1:4" outlineLevel="2" x14ac:dyDescent="0.25">
      <c r="A403" s="8" t="s">
        <v>5</v>
      </c>
      <c r="B403" s="3" t="s">
        <v>33</v>
      </c>
      <c r="C403" s="3">
        <v>200</v>
      </c>
      <c r="D403" s="6">
        <v>14.5913</v>
      </c>
    </row>
    <row r="404" spans="1:4" outlineLevel="2" x14ac:dyDescent="0.25">
      <c r="A404" s="9" t="s">
        <v>5</v>
      </c>
      <c r="B404" s="4" t="s">
        <v>33</v>
      </c>
      <c r="C404" s="4">
        <v>200</v>
      </c>
      <c r="D404" s="7">
        <v>13.4899</v>
      </c>
    </row>
    <row r="405" spans="1:4" outlineLevel="2" x14ac:dyDescent="0.25">
      <c r="A405" s="8" t="s">
        <v>5</v>
      </c>
      <c r="B405" s="3" t="s">
        <v>33</v>
      </c>
      <c r="C405" s="3">
        <v>200</v>
      </c>
      <c r="D405" s="6">
        <v>13.925800000000001</v>
      </c>
    </row>
    <row r="406" spans="1:4" outlineLevel="2" x14ac:dyDescent="0.25">
      <c r="A406" s="9" t="s">
        <v>5</v>
      </c>
      <c r="B406" s="4" t="s">
        <v>33</v>
      </c>
      <c r="C406" s="4">
        <v>200</v>
      </c>
      <c r="D406" s="7">
        <v>4.9882</v>
      </c>
    </row>
    <row r="407" spans="1:4" outlineLevel="2" x14ac:dyDescent="0.25">
      <c r="A407" s="9" t="s">
        <v>5</v>
      </c>
      <c r="B407" s="4" t="s">
        <v>33</v>
      </c>
      <c r="C407" s="4">
        <v>200</v>
      </c>
      <c r="D407" s="7">
        <v>5.6773999999999996</v>
      </c>
    </row>
    <row r="408" spans="1:4" outlineLevel="2" x14ac:dyDescent="0.25">
      <c r="A408" s="9" t="s">
        <v>5</v>
      </c>
      <c r="B408" s="4" t="s">
        <v>33</v>
      </c>
      <c r="C408" s="4">
        <v>200</v>
      </c>
      <c r="D408" s="7">
        <v>5.4701000000000004</v>
      </c>
    </row>
    <row r="409" spans="1:4" outlineLevel="2" x14ac:dyDescent="0.25">
      <c r="A409" s="8" t="s">
        <v>5</v>
      </c>
      <c r="B409" s="3" t="s">
        <v>33</v>
      </c>
      <c r="C409" s="3">
        <v>200</v>
      </c>
      <c r="D409" s="6">
        <v>7.0982000000000003</v>
      </c>
    </row>
    <row r="410" spans="1:4" outlineLevel="2" x14ac:dyDescent="0.25">
      <c r="A410" s="9" t="s">
        <v>5</v>
      </c>
      <c r="B410" s="4" t="s">
        <v>33</v>
      </c>
      <c r="C410" s="4">
        <v>200</v>
      </c>
      <c r="D410" s="7">
        <v>5.3240999999999996</v>
      </c>
    </row>
    <row r="411" spans="1:4" outlineLevel="2" x14ac:dyDescent="0.25">
      <c r="A411" s="9" t="s">
        <v>5</v>
      </c>
      <c r="B411" s="4" t="s">
        <v>33</v>
      </c>
      <c r="C411" s="4">
        <v>200</v>
      </c>
      <c r="D411" s="7">
        <v>6.5759999999999996</v>
      </c>
    </row>
    <row r="412" spans="1:4" outlineLevel="2" x14ac:dyDescent="0.25">
      <c r="A412" s="9" t="s">
        <v>5</v>
      </c>
      <c r="B412" s="4" t="s">
        <v>33</v>
      </c>
      <c r="C412" s="4">
        <v>200</v>
      </c>
      <c r="D412" s="7">
        <v>9.8320000000000007</v>
      </c>
    </row>
    <row r="413" spans="1:4" outlineLevel="2" x14ac:dyDescent="0.25">
      <c r="A413" s="9" t="s">
        <v>5</v>
      </c>
      <c r="B413" s="4" t="s">
        <v>33</v>
      </c>
      <c r="C413" s="4">
        <v>500</v>
      </c>
      <c r="D413" s="7">
        <v>17.295999999999999</v>
      </c>
    </row>
    <row r="414" spans="1:4" outlineLevel="2" x14ac:dyDescent="0.25">
      <c r="A414" s="8" t="s">
        <v>5</v>
      </c>
      <c r="B414" s="3" t="s">
        <v>33</v>
      </c>
      <c r="C414" s="3">
        <v>500</v>
      </c>
      <c r="D414" s="6">
        <v>17.3688</v>
      </c>
    </row>
    <row r="415" spans="1:4" outlineLevel="2" x14ac:dyDescent="0.25">
      <c r="A415" s="8" t="s">
        <v>5</v>
      </c>
      <c r="B415" s="3" t="s">
        <v>33</v>
      </c>
      <c r="C415" s="3">
        <v>200</v>
      </c>
      <c r="D415" s="6">
        <v>4.3602999999999996</v>
      </c>
    </row>
    <row r="416" spans="1:4" outlineLevel="2" x14ac:dyDescent="0.25">
      <c r="A416" s="8" t="s">
        <v>5</v>
      </c>
      <c r="B416" s="3" t="s">
        <v>33</v>
      </c>
      <c r="C416" s="3">
        <v>200</v>
      </c>
      <c r="D416" s="6">
        <v>4.4520999999999997</v>
      </c>
    </row>
    <row r="417" spans="1:4" outlineLevel="2" x14ac:dyDescent="0.25">
      <c r="A417" s="9" t="s">
        <v>5</v>
      </c>
      <c r="B417" s="4" t="s">
        <v>33</v>
      </c>
      <c r="C417" s="4">
        <v>200</v>
      </c>
      <c r="D417" s="7">
        <v>6.2957000000000001</v>
      </c>
    </row>
    <row r="418" spans="1:4" outlineLevel="2" x14ac:dyDescent="0.25">
      <c r="A418" s="9" t="s">
        <v>5</v>
      </c>
      <c r="B418" s="4" t="s">
        <v>33</v>
      </c>
      <c r="C418" s="4">
        <v>200</v>
      </c>
      <c r="D418" s="7">
        <v>5.0137</v>
      </c>
    </row>
    <row r="419" spans="1:4" outlineLevel="2" x14ac:dyDescent="0.25">
      <c r="A419" s="8" t="s">
        <v>5</v>
      </c>
      <c r="B419" s="3" t="s">
        <v>33</v>
      </c>
      <c r="C419" s="3">
        <v>200</v>
      </c>
      <c r="D419" s="6">
        <v>4.6669</v>
      </c>
    </row>
    <row r="420" spans="1:4" outlineLevel="2" x14ac:dyDescent="0.25">
      <c r="A420" s="9" t="s">
        <v>5</v>
      </c>
      <c r="B420" s="4" t="s">
        <v>33</v>
      </c>
      <c r="C420" s="4">
        <v>200</v>
      </c>
      <c r="D420" s="7">
        <v>4.6315</v>
      </c>
    </row>
    <row r="421" spans="1:4" outlineLevel="1" x14ac:dyDescent="0.25">
      <c r="A421" s="9"/>
      <c r="B421" s="10" t="s">
        <v>57</v>
      </c>
      <c r="C421" s="4"/>
      <c r="D421" s="7">
        <f>SUBTOTAL(1,D395:D420)</f>
        <v>10.145353846153846</v>
      </c>
    </row>
    <row r="422" spans="1:4" outlineLevel="2" x14ac:dyDescent="0.25">
      <c r="A422" s="9" t="s">
        <v>26</v>
      </c>
      <c r="B422" s="4" t="s">
        <v>41</v>
      </c>
      <c r="C422" s="4">
        <v>200</v>
      </c>
      <c r="D422" s="7">
        <v>22.2546</v>
      </c>
    </row>
    <row r="423" spans="1:4" outlineLevel="2" x14ac:dyDescent="0.25">
      <c r="A423" s="9" t="s">
        <v>26</v>
      </c>
      <c r="B423" s="4" t="s">
        <v>41</v>
      </c>
      <c r="C423" s="4">
        <v>200</v>
      </c>
      <c r="D423" s="7">
        <v>12.931100000000001</v>
      </c>
    </row>
    <row r="424" spans="1:4" outlineLevel="2" x14ac:dyDescent="0.25">
      <c r="A424" s="8" t="s">
        <v>26</v>
      </c>
      <c r="B424" s="3" t="s">
        <v>41</v>
      </c>
      <c r="C424" s="3">
        <v>200</v>
      </c>
      <c r="D424" s="6">
        <v>23.008600000000001</v>
      </c>
    </row>
    <row r="425" spans="1:4" outlineLevel="2" x14ac:dyDescent="0.25">
      <c r="A425" s="8" t="s">
        <v>26</v>
      </c>
      <c r="B425" s="3" t="s">
        <v>41</v>
      </c>
      <c r="C425" s="3">
        <v>200</v>
      </c>
      <c r="D425" s="6">
        <v>13.656000000000001</v>
      </c>
    </row>
    <row r="426" spans="1:4" outlineLevel="2" x14ac:dyDescent="0.25">
      <c r="A426" s="9" t="s">
        <v>5</v>
      </c>
      <c r="B426" s="4" t="s">
        <v>41</v>
      </c>
      <c r="C426" s="4">
        <v>500</v>
      </c>
      <c r="D426" s="7">
        <v>15.6868</v>
      </c>
    </row>
    <row r="427" spans="1:4" outlineLevel="2" x14ac:dyDescent="0.25">
      <c r="A427" s="8" t="s">
        <v>5</v>
      </c>
      <c r="B427" s="3" t="s">
        <v>41</v>
      </c>
      <c r="C427" s="3">
        <v>500</v>
      </c>
      <c r="D427" s="6">
        <v>16.1785</v>
      </c>
    </row>
    <row r="428" spans="1:4" outlineLevel="1" x14ac:dyDescent="0.25">
      <c r="A428" s="8"/>
      <c r="B428" s="11" t="s">
        <v>58</v>
      </c>
      <c r="C428" s="3"/>
      <c r="D428" s="6">
        <f>SUBTOTAL(1,D422:D427)</f>
        <v>17.285933333333336</v>
      </c>
    </row>
    <row r="429" spans="1:4" outlineLevel="2" x14ac:dyDescent="0.25">
      <c r="A429" s="9" t="s">
        <v>5</v>
      </c>
      <c r="B429" s="4" t="s">
        <v>34</v>
      </c>
      <c r="C429" s="4">
        <v>200</v>
      </c>
      <c r="D429" s="7">
        <v>17.6248</v>
      </c>
    </row>
    <row r="430" spans="1:4" outlineLevel="2" x14ac:dyDescent="0.25">
      <c r="A430" s="9" t="s">
        <v>5</v>
      </c>
      <c r="B430" s="4" t="s">
        <v>34</v>
      </c>
      <c r="C430" s="4">
        <v>200</v>
      </c>
      <c r="D430" s="7">
        <v>13.950699999999999</v>
      </c>
    </row>
    <row r="431" spans="1:4" outlineLevel="2" x14ac:dyDescent="0.25">
      <c r="A431" s="9" t="s">
        <v>5</v>
      </c>
      <c r="B431" s="4" t="s">
        <v>34</v>
      </c>
      <c r="C431" s="4">
        <v>200</v>
      </c>
      <c r="D431" s="7">
        <v>14.917999999999999</v>
      </c>
    </row>
    <row r="432" spans="1:4" outlineLevel="2" x14ac:dyDescent="0.25">
      <c r="A432" s="8" t="s">
        <v>5</v>
      </c>
      <c r="B432" s="3" t="s">
        <v>34</v>
      </c>
      <c r="C432" s="3">
        <v>200</v>
      </c>
      <c r="D432" s="6">
        <v>11.7263</v>
      </c>
    </row>
    <row r="433" spans="1:4" outlineLevel="2" x14ac:dyDescent="0.25">
      <c r="A433" s="8" t="s">
        <v>5</v>
      </c>
      <c r="B433" s="3" t="s">
        <v>34</v>
      </c>
      <c r="C433" s="3">
        <v>200</v>
      </c>
      <c r="D433" s="6">
        <v>6.5327000000000002</v>
      </c>
    </row>
    <row r="434" spans="1:4" outlineLevel="2" x14ac:dyDescent="0.25">
      <c r="A434" s="8" t="s">
        <v>5</v>
      </c>
      <c r="B434" s="3" t="s">
        <v>34</v>
      </c>
      <c r="C434" s="3">
        <v>200</v>
      </c>
      <c r="D434" s="6">
        <v>5.23</v>
      </c>
    </row>
    <row r="435" spans="1:4" outlineLevel="2" x14ac:dyDescent="0.25">
      <c r="A435" s="8" t="s">
        <v>5</v>
      </c>
      <c r="B435" s="3" t="s">
        <v>34</v>
      </c>
      <c r="C435" s="3">
        <v>200</v>
      </c>
      <c r="D435" s="6">
        <v>5.8128000000000002</v>
      </c>
    </row>
    <row r="436" spans="1:4" outlineLevel="2" x14ac:dyDescent="0.25">
      <c r="A436" s="8" t="s">
        <v>5</v>
      </c>
      <c r="B436" s="3" t="s">
        <v>34</v>
      </c>
      <c r="C436" s="3">
        <v>200</v>
      </c>
      <c r="D436" s="6">
        <v>5.3517999999999999</v>
      </c>
    </row>
    <row r="437" spans="1:4" outlineLevel="2" x14ac:dyDescent="0.25">
      <c r="A437" s="8" t="s">
        <v>5</v>
      </c>
      <c r="B437" s="3" t="s">
        <v>34</v>
      </c>
      <c r="C437" s="3">
        <v>200</v>
      </c>
      <c r="D437" s="6">
        <v>6.3167999999999997</v>
      </c>
    </row>
    <row r="438" spans="1:4" outlineLevel="2" x14ac:dyDescent="0.25">
      <c r="A438" s="8" t="s">
        <v>5</v>
      </c>
      <c r="B438" s="3" t="s">
        <v>34</v>
      </c>
      <c r="C438" s="3">
        <v>500</v>
      </c>
      <c r="D438" s="6">
        <v>17.2073</v>
      </c>
    </row>
    <row r="439" spans="1:4" outlineLevel="2" x14ac:dyDescent="0.25">
      <c r="A439" s="9" t="s">
        <v>5</v>
      </c>
      <c r="B439" s="4" t="s">
        <v>34</v>
      </c>
      <c r="C439" s="4">
        <v>500</v>
      </c>
      <c r="D439" s="7">
        <v>15.9754</v>
      </c>
    </row>
    <row r="440" spans="1:4" outlineLevel="2" x14ac:dyDescent="0.25">
      <c r="A440" s="9" t="s">
        <v>5</v>
      </c>
      <c r="B440" s="4" t="s">
        <v>34</v>
      </c>
      <c r="C440" s="4">
        <v>200</v>
      </c>
      <c r="D440" s="7">
        <v>5.0816999999999997</v>
      </c>
    </row>
    <row r="441" spans="1:4" outlineLevel="2" x14ac:dyDescent="0.25">
      <c r="A441" s="9" t="s">
        <v>5</v>
      </c>
      <c r="B441" s="4" t="s">
        <v>34</v>
      </c>
      <c r="C441" s="4">
        <v>200</v>
      </c>
      <c r="D441" s="7">
        <v>5.3289</v>
      </c>
    </row>
    <row r="442" spans="1:4" outlineLevel="2" x14ac:dyDescent="0.25">
      <c r="A442" s="8" t="s">
        <v>5</v>
      </c>
      <c r="B442" s="3" t="s">
        <v>34</v>
      </c>
      <c r="C442" s="3">
        <v>200</v>
      </c>
      <c r="D442" s="6">
        <v>5.1482999999999999</v>
      </c>
    </row>
    <row r="443" spans="1:4" outlineLevel="2" x14ac:dyDescent="0.25">
      <c r="A443" s="8" t="s">
        <v>5</v>
      </c>
      <c r="B443" s="3" t="s">
        <v>34</v>
      </c>
      <c r="C443" s="3">
        <v>200</v>
      </c>
      <c r="D443" s="6">
        <v>5.6677</v>
      </c>
    </row>
    <row r="444" spans="1:4" outlineLevel="2" x14ac:dyDescent="0.25">
      <c r="A444" s="9" t="s">
        <v>5</v>
      </c>
      <c r="B444" s="4" t="s">
        <v>34</v>
      </c>
      <c r="C444" s="4">
        <v>200</v>
      </c>
      <c r="D444" s="7">
        <v>5.1132</v>
      </c>
    </row>
    <row r="445" spans="1:4" outlineLevel="2" x14ac:dyDescent="0.25">
      <c r="A445" s="8" t="s">
        <v>5</v>
      </c>
      <c r="B445" s="3" t="s">
        <v>34</v>
      </c>
      <c r="C445" s="3">
        <v>200</v>
      </c>
      <c r="D445" s="6">
        <v>5.1325000000000003</v>
      </c>
    </row>
    <row r="446" spans="1:4" outlineLevel="1" x14ac:dyDescent="0.25">
      <c r="A446" s="8"/>
      <c r="B446" s="11" t="s">
        <v>59</v>
      </c>
      <c r="C446" s="3"/>
      <c r="D446" s="6">
        <f>SUBTOTAL(1,D429:D445)</f>
        <v>8.9481705882352944</v>
      </c>
    </row>
    <row r="447" spans="1:4" outlineLevel="2" x14ac:dyDescent="0.25">
      <c r="A447" s="9" t="s">
        <v>26</v>
      </c>
      <c r="B447" s="4" t="s">
        <v>42</v>
      </c>
      <c r="C447" s="4">
        <v>200</v>
      </c>
      <c r="D447" s="7">
        <v>10.515599999999999</v>
      </c>
    </row>
    <row r="448" spans="1:4" outlineLevel="2" x14ac:dyDescent="0.25">
      <c r="A448" s="8" t="s">
        <v>26</v>
      </c>
      <c r="B448" s="3" t="s">
        <v>42</v>
      </c>
      <c r="C448" s="3">
        <v>200</v>
      </c>
      <c r="D448" s="6">
        <v>13.3217</v>
      </c>
    </row>
    <row r="449" spans="1:4" outlineLevel="2" x14ac:dyDescent="0.25">
      <c r="A449" s="9" t="s">
        <v>26</v>
      </c>
      <c r="B449" s="4" t="s">
        <v>42</v>
      </c>
      <c r="C449" s="4">
        <v>200</v>
      </c>
      <c r="D449" s="7">
        <v>30.430599999999998</v>
      </c>
    </row>
    <row r="450" spans="1:4" outlineLevel="2" x14ac:dyDescent="0.25">
      <c r="A450" s="8" t="s">
        <v>26</v>
      </c>
      <c r="B450" s="3" t="s">
        <v>42</v>
      </c>
      <c r="C450" s="3">
        <v>200</v>
      </c>
      <c r="D450" s="6">
        <v>11.432399999999999</v>
      </c>
    </row>
    <row r="451" spans="1:4" outlineLevel="2" x14ac:dyDescent="0.25">
      <c r="A451" s="9" t="s">
        <v>26</v>
      </c>
      <c r="B451" s="4" t="s">
        <v>42</v>
      </c>
      <c r="C451" s="4">
        <v>200</v>
      </c>
      <c r="D451" s="7">
        <v>12.1114</v>
      </c>
    </row>
    <row r="452" spans="1:4" outlineLevel="2" x14ac:dyDescent="0.25">
      <c r="A452" s="8" t="s">
        <v>26</v>
      </c>
      <c r="B452" s="3" t="s">
        <v>42</v>
      </c>
      <c r="C452" s="3">
        <v>200</v>
      </c>
      <c r="D452" s="6">
        <v>13.9451</v>
      </c>
    </row>
    <row r="453" spans="1:4" outlineLevel="2" x14ac:dyDescent="0.25">
      <c r="A453" s="9" t="s">
        <v>26</v>
      </c>
      <c r="B453" s="4" t="s">
        <v>42</v>
      </c>
      <c r="C453" s="4">
        <v>200</v>
      </c>
      <c r="D453" s="7">
        <v>10.6195</v>
      </c>
    </row>
    <row r="454" spans="1:4" outlineLevel="2" x14ac:dyDescent="0.25">
      <c r="A454" s="8" t="s">
        <v>26</v>
      </c>
      <c r="B454" s="3" t="s">
        <v>42</v>
      </c>
      <c r="C454" s="3">
        <v>200</v>
      </c>
      <c r="D454" s="6">
        <v>21.314599999999999</v>
      </c>
    </row>
    <row r="455" spans="1:4" outlineLevel="2" x14ac:dyDescent="0.25">
      <c r="A455" s="9" t="s">
        <v>26</v>
      </c>
      <c r="B455" s="4" t="s">
        <v>42</v>
      </c>
      <c r="C455" s="4">
        <v>200</v>
      </c>
      <c r="D455" s="7">
        <v>10.3146</v>
      </c>
    </row>
    <row r="456" spans="1:4" outlineLevel="2" x14ac:dyDescent="0.25">
      <c r="A456" s="8" t="s">
        <v>26</v>
      </c>
      <c r="B456" s="3" t="s">
        <v>42</v>
      </c>
      <c r="C456" s="3">
        <v>200</v>
      </c>
      <c r="D456" s="6">
        <v>23.283999999999999</v>
      </c>
    </row>
    <row r="457" spans="1:4" outlineLevel="2" x14ac:dyDescent="0.25">
      <c r="A457" s="9" t="s">
        <v>26</v>
      </c>
      <c r="B457" s="4" t="s">
        <v>42</v>
      </c>
      <c r="C457" s="4">
        <v>200</v>
      </c>
      <c r="D457" s="7">
        <v>27.546600000000002</v>
      </c>
    </row>
    <row r="458" spans="1:4" outlineLevel="2" x14ac:dyDescent="0.25">
      <c r="A458" s="8" t="s">
        <v>26</v>
      </c>
      <c r="B458" s="3" t="s">
        <v>42</v>
      </c>
      <c r="C458" s="3">
        <v>200</v>
      </c>
      <c r="D458" s="6">
        <v>16.480799999999999</v>
      </c>
    </row>
    <row r="459" spans="1:4" outlineLevel="2" x14ac:dyDescent="0.25">
      <c r="A459" s="9" t="s">
        <v>5</v>
      </c>
      <c r="B459" s="4" t="s">
        <v>42</v>
      </c>
      <c r="C459" s="4">
        <v>500</v>
      </c>
      <c r="D459" s="7">
        <v>14.3177</v>
      </c>
    </row>
    <row r="460" spans="1:4" outlineLevel="2" x14ac:dyDescent="0.25">
      <c r="A460" s="9" t="s">
        <v>5</v>
      </c>
      <c r="B460" s="4" t="s">
        <v>42</v>
      </c>
      <c r="C460" s="4">
        <v>500</v>
      </c>
      <c r="D460" s="7">
        <v>12.0778</v>
      </c>
    </row>
    <row r="461" spans="1:4" outlineLevel="2" x14ac:dyDescent="0.25">
      <c r="A461" s="8" t="s">
        <v>5</v>
      </c>
      <c r="B461" s="3" t="s">
        <v>42</v>
      </c>
      <c r="C461" s="3">
        <v>500</v>
      </c>
      <c r="D461" s="6">
        <v>15.986599999999999</v>
      </c>
    </row>
    <row r="462" spans="1:4" outlineLevel="2" x14ac:dyDescent="0.25">
      <c r="A462" s="9" t="s">
        <v>26</v>
      </c>
      <c r="B462" s="4" t="s">
        <v>42</v>
      </c>
      <c r="C462" s="4">
        <v>200</v>
      </c>
      <c r="D462" s="7">
        <v>9.5007000000000001</v>
      </c>
    </row>
    <row r="463" spans="1:4" outlineLevel="2" x14ac:dyDescent="0.25">
      <c r="A463" s="8" t="s">
        <v>26</v>
      </c>
      <c r="B463" s="3" t="s">
        <v>42</v>
      </c>
      <c r="C463" s="3">
        <v>200</v>
      </c>
      <c r="D463" s="6">
        <v>10.2065</v>
      </c>
    </row>
    <row r="464" spans="1:4" outlineLevel="1" x14ac:dyDescent="0.25">
      <c r="A464" s="8"/>
      <c r="B464" s="11" t="s">
        <v>60</v>
      </c>
      <c r="C464" s="3"/>
      <c r="D464" s="6">
        <f>SUBTOTAL(1,D447:D463)</f>
        <v>15.494482352941176</v>
      </c>
    </row>
    <row r="465" spans="1:4" outlineLevel="2" x14ac:dyDescent="0.25">
      <c r="A465" s="9" t="s">
        <v>5</v>
      </c>
      <c r="B465" s="4" t="s">
        <v>30</v>
      </c>
      <c r="C465" s="4">
        <v>302</v>
      </c>
      <c r="D465" s="7">
        <v>7.2851999999999997</v>
      </c>
    </row>
    <row r="466" spans="1:4" outlineLevel="2" x14ac:dyDescent="0.25">
      <c r="A466" s="9" t="s">
        <v>5</v>
      </c>
      <c r="B466" s="4" t="s">
        <v>30</v>
      </c>
      <c r="C466" s="4">
        <v>302</v>
      </c>
      <c r="D466" s="7">
        <v>7.0796000000000001</v>
      </c>
    </row>
    <row r="467" spans="1:4" outlineLevel="2" x14ac:dyDescent="0.25">
      <c r="A467" s="8" t="s">
        <v>5</v>
      </c>
      <c r="B467" s="3" t="s">
        <v>30</v>
      </c>
      <c r="C467" s="3">
        <v>302</v>
      </c>
      <c r="D467" s="6">
        <v>6.7781000000000002</v>
      </c>
    </row>
    <row r="468" spans="1:4" outlineLevel="2" x14ac:dyDescent="0.25">
      <c r="A468" s="8" t="s">
        <v>5</v>
      </c>
      <c r="B468" s="3" t="s">
        <v>30</v>
      </c>
      <c r="C468" s="3">
        <v>302</v>
      </c>
      <c r="D468" s="6">
        <v>8.3707999999999991</v>
      </c>
    </row>
    <row r="469" spans="1:4" outlineLevel="2" x14ac:dyDescent="0.25">
      <c r="A469" s="9" t="s">
        <v>5</v>
      </c>
      <c r="B469" s="4" t="s">
        <v>30</v>
      </c>
      <c r="C469" s="4">
        <v>302</v>
      </c>
      <c r="D469" s="7">
        <v>4.9832000000000001</v>
      </c>
    </row>
    <row r="470" spans="1:4" outlineLevel="2" x14ac:dyDescent="0.25">
      <c r="A470" s="8" t="s">
        <v>5</v>
      </c>
      <c r="B470" s="3" t="s">
        <v>30</v>
      </c>
      <c r="C470" s="3">
        <v>302</v>
      </c>
      <c r="D470" s="6">
        <v>6.5227000000000004</v>
      </c>
    </row>
    <row r="471" spans="1:4" outlineLevel="2" x14ac:dyDescent="0.25">
      <c r="A471" s="9" t="s">
        <v>5</v>
      </c>
      <c r="B471" s="4" t="s">
        <v>30</v>
      </c>
      <c r="C471" s="4">
        <v>302</v>
      </c>
      <c r="D471" s="7">
        <v>3.6406000000000001</v>
      </c>
    </row>
    <row r="472" spans="1:4" outlineLevel="2" x14ac:dyDescent="0.25">
      <c r="A472" s="9" t="s">
        <v>5</v>
      </c>
      <c r="B472" s="4" t="s">
        <v>30</v>
      </c>
      <c r="C472" s="4">
        <v>302</v>
      </c>
      <c r="D472" s="7">
        <v>6.4337</v>
      </c>
    </row>
    <row r="473" spans="1:4" outlineLevel="2" x14ac:dyDescent="0.25">
      <c r="A473" s="9" t="s">
        <v>5</v>
      </c>
      <c r="B473" s="4" t="s">
        <v>30</v>
      </c>
      <c r="C473" s="4">
        <v>302</v>
      </c>
      <c r="D473" s="7">
        <v>2.3557000000000001</v>
      </c>
    </row>
    <row r="474" spans="1:4" outlineLevel="2" x14ac:dyDescent="0.25">
      <c r="A474" s="9" t="s">
        <v>5</v>
      </c>
      <c r="B474" s="4" t="s">
        <v>30</v>
      </c>
      <c r="C474" s="4">
        <v>302</v>
      </c>
      <c r="D474" s="7">
        <v>2.2124999999999999</v>
      </c>
    </row>
    <row r="475" spans="1:4" outlineLevel="2" x14ac:dyDescent="0.25">
      <c r="A475" s="9" t="s">
        <v>5</v>
      </c>
      <c r="B475" s="4" t="s">
        <v>30</v>
      </c>
      <c r="C475" s="4">
        <v>302</v>
      </c>
      <c r="D475" s="7">
        <v>1.8887</v>
      </c>
    </row>
    <row r="476" spans="1:4" outlineLevel="2" x14ac:dyDescent="0.25">
      <c r="A476" s="8" t="s">
        <v>5</v>
      </c>
      <c r="B476" s="3" t="s">
        <v>30</v>
      </c>
      <c r="C476" s="3">
        <v>302</v>
      </c>
      <c r="D476" s="6">
        <v>2.4258000000000002</v>
      </c>
    </row>
    <row r="477" spans="1:4" outlineLevel="2" x14ac:dyDescent="0.25">
      <c r="A477" s="9" t="s">
        <v>5</v>
      </c>
      <c r="B477" s="4" t="s">
        <v>30</v>
      </c>
      <c r="C477" s="4">
        <v>302</v>
      </c>
      <c r="D477" s="7">
        <v>2.2141000000000002</v>
      </c>
    </row>
    <row r="478" spans="1:4" outlineLevel="2" x14ac:dyDescent="0.25">
      <c r="A478" s="9" t="s">
        <v>5</v>
      </c>
      <c r="B478" s="4" t="s">
        <v>30</v>
      </c>
      <c r="C478" s="4">
        <v>302</v>
      </c>
      <c r="D478" s="7">
        <v>2.0514000000000001</v>
      </c>
    </row>
    <row r="479" spans="1:4" outlineLevel="2" x14ac:dyDescent="0.25">
      <c r="A479" s="9" t="s">
        <v>5</v>
      </c>
      <c r="B479" s="4" t="s">
        <v>30</v>
      </c>
      <c r="C479" s="4">
        <v>302</v>
      </c>
      <c r="D479" s="7">
        <v>2.5354000000000001</v>
      </c>
    </row>
    <row r="480" spans="1:4" outlineLevel="2" x14ac:dyDescent="0.25">
      <c r="A480" s="8" t="s">
        <v>5</v>
      </c>
      <c r="B480" s="3" t="s">
        <v>30</v>
      </c>
      <c r="C480" s="3">
        <v>302</v>
      </c>
      <c r="D480" s="6">
        <v>1.9619</v>
      </c>
    </row>
    <row r="481" spans="1:4" outlineLevel="2" x14ac:dyDescent="0.25">
      <c r="A481" s="8" t="s">
        <v>5</v>
      </c>
      <c r="B481" s="3" t="s">
        <v>30</v>
      </c>
      <c r="C481" s="3">
        <v>302</v>
      </c>
      <c r="D481" s="6">
        <v>1.8243</v>
      </c>
    </row>
    <row r="482" spans="1:4" outlineLevel="2" x14ac:dyDescent="0.25">
      <c r="A482" s="8" t="s">
        <v>5</v>
      </c>
      <c r="B482" s="3" t="s">
        <v>30</v>
      </c>
      <c r="C482" s="3">
        <v>302</v>
      </c>
      <c r="D482" s="6">
        <v>1.9487000000000001</v>
      </c>
    </row>
    <row r="483" spans="1:4" outlineLevel="2" x14ac:dyDescent="0.25">
      <c r="A483" s="9" t="s">
        <v>5</v>
      </c>
      <c r="B483" s="4" t="s">
        <v>30</v>
      </c>
      <c r="C483" s="4">
        <v>302</v>
      </c>
      <c r="D483" s="7">
        <v>2.4272</v>
      </c>
    </row>
    <row r="484" spans="1:4" outlineLevel="2" x14ac:dyDescent="0.25">
      <c r="A484" s="8" t="s">
        <v>5</v>
      </c>
      <c r="B484" s="3" t="s">
        <v>30</v>
      </c>
      <c r="C484" s="3">
        <v>302</v>
      </c>
      <c r="D484" s="6">
        <v>1.8505</v>
      </c>
    </row>
    <row r="485" spans="1:4" outlineLevel="2" x14ac:dyDescent="0.25">
      <c r="A485" s="9" t="s">
        <v>5</v>
      </c>
      <c r="B485" s="4" t="s">
        <v>30</v>
      </c>
      <c r="C485" s="4">
        <v>302</v>
      </c>
      <c r="D485" s="7">
        <v>1.8794</v>
      </c>
    </row>
    <row r="486" spans="1:4" outlineLevel="1" x14ac:dyDescent="0.25">
      <c r="B486" s="12" t="s">
        <v>61</v>
      </c>
      <c r="D486">
        <f>SUBTOTAL(1,D465:D485)</f>
        <v>3.746166666666666</v>
      </c>
    </row>
    <row r="487" spans="1:4" x14ac:dyDescent="0.25">
      <c r="B487" s="12" t="s">
        <v>62</v>
      </c>
      <c r="D487">
        <f>SUBTOTAL(1,D2:D485)</f>
        <v>21.602322055674527</v>
      </c>
    </row>
  </sheetData>
  <sortState xmlns:xlrd2="http://schemas.microsoft.com/office/spreadsheetml/2017/richdata2" ref="A2:D485">
    <sortCondition ref="B2:B48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B 2 W 5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B 2 W 5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d l u V o t z m s h n A E A A G w D A A A T A B w A R m 9 y b X V s Y X M v U 2 V j d G l v b j E u b S C i G A A o o B Q A A A A A A A A A A A A A A A A A A A A A A A A A A A C F U 8 F u 2 z A M v Q f I P w j u J Q F s Y w 3 a H V b 4 E C Q b t k v X I R l 2 q H d Q Z D b R K o m a S A d L i / 5 7 a X h A V q R e f b B F P v L 5 P Z o m M G w x q F X / P L 8 a j 8 Y j 2 u k E j T r L G I g h F R H S H S a v g 4 F Z p i r l g M c j J d f X Z L c Q J L O g f b l E 0 3 o I P P l k H Z Q L D C w B T b L F h / o 7 Q a K a 0 U F T L 4 H u G W P 9 A 9 M 9 R W 2 g m F 2 W D / Z l o r 5 J + E s k U T 0 3 H o r 5 9 a p Y v r u o H W 6 F 5 l R U a W i f T f P b J T j r r a B V l m e 5 W q B r f a D q f J a r j 8 F g Y 8 N W g k s J v 7 X I s O K D g + p 4 L K 8 x w M 9 p 3 p s 7 y 6 R H b + B B N 0 g q J v S 4 t 3 L s J r D W G y m / 6 X I M n 0 E 3 4 m / S T y N X t 3 / z c + d W R j u d q O L U / k u 8 t h G V 0 X 5 j h f v I t 0 4 6 U G e q F 7 4 + R K D J o I z 8 8 T F L 8 L u V c R S 2 E b s s 9 Y r h D z / l 6 g h 5 4 B 0 O w 1 H z b h C U e z r 8 p / X g U L 9 G T R E D Q U G s u R W h 6 k v g 9 x d l 5 + d l g e m X p O j 6 h 2 n e f A 9 i p B M 0 J i h 2 O j Q O C r Z e 9 G o f T 6 V E F C N v l + m 7 b u U M + i i 7 L / / J U O 3 T d D y y 4 f X P f P U M U E s B A i 0 A F A A C A A g A B 2 W 5 W p g W i x C k A A A A 9 g A A A B I A A A A A A A A A A A A A A A A A A A A A A E N v b m Z p Z y 9 Q Y W N r Y W d l L n h t b F B L A Q I t A B Q A A g A I A A d l u V o P y u m r p A A A A O k A A A A T A A A A A A A A A A A A A A A A A P A A A A B b Q 2 9 u d G V u d F 9 U e X B l c 1 0 u e G 1 s U E s B A i 0 A F A A C A A g A B 2 W 5 W i 3 O a y G c A Q A A b A M A A B M A A A A A A A A A A A A A A A A A 4 Q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x E A A A A A A A B J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2 Q 3 N 2 I 4 M S 0 5 N T c w L T Q y O T k t O G Y w N i 0 4 M z I 4 M 2 N j Z m U 0 O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1 V D E w O j Q w O j E 0 L j E 5 N j k y M T Z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M i 9 B d X R v U m V t b 3 Z l Z E N v b H V t b n M x L n t y Z X F 1 Z X N 0 L W l k L D B 9 J n F 1 b 3 Q 7 L C Z x d W 9 0 O 1 N l Y 3 R p b 2 4 x L 3 R l c 3 R l c i 1 w Z X J m b 3 J t Y W 5 j Z T I v Q X V 0 b 1 J l b W 9 2 Z W R D b 2 x 1 b W 5 z M S 5 7 c m V x d W V z d C 1 t Z X R o b 2 Q s M X 0 m c X V v d D s s J n F 1 b 3 Q 7 U 2 V j d G l v b j E v d G V z d G V y L X B l c m Z v c m 1 h b m N l M i 9 B d X R v U m V t b 3 Z l Z E N v b H V t b n M x L n t y Z X F 1 Z X N 0 L X B h d G g s M n 0 m c X V v d D s s J n F 1 b 3 Q 7 U 2 V j d G l v b j E v d G V z d G V y L X B l c m Z v c m 1 h b m N l M i 9 B d X R v U m V t b 3 Z l Z E N v b H V t b n M x L n t y Z X F 1 Z X N 0 L X F 1 Z X J 5 L D N 9 J n F 1 b 3 Q 7 L C Z x d W 9 0 O 1 N l Y 3 R p b 2 4 x L 3 R l c 3 R l c i 1 w Z X J m b 3 J t Y W 5 j Z T I v Q X V 0 b 1 J l b W 9 2 Z W R D b 2 x 1 b W 5 z M S 5 7 c m V x d W V z d C 1 w Y X l s b 2 F k L D R 9 J n F 1 b 3 Q 7 L C Z x d W 9 0 O 1 N l Y 3 R p b 2 4 x L 3 R l c 3 R l c i 1 w Z X J m b 3 J t Y W 5 j Z T I v Q X V 0 b 1 J l b W 9 2 Z W R D b 2 x 1 b W 5 z M S 5 7 c m V z c G 9 u c 2 U t c 3 R h d H V z L D V 9 J n F 1 b 3 Q 7 L C Z x d W 9 0 O 1 N l Y 3 R p b 2 4 x L 3 R l c 3 R l c i 1 w Z X J m b 3 J t Y W 5 j Z T I v Q X V 0 b 1 J l b W 9 2 Z W R D b 2 x 1 b W 5 z M S 5 7 c m V z c G 9 u c 2 U t Y 2 9 u d G V u d C 1 0 e X B l L D Z 9 J n F 1 b 3 Q 7 L C Z x d W 9 0 O 1 N l Y 3 R p b 2 4 x L 3 R l c 3 R l c i 1 w Z X J m b 3 J t Y W 5 j Z T I v Q X V 0 b 1 J l b W 9 2 Z W R D b 2 x 1 b W 5 z M S 5 7 c m V z c G 9 u c 2 U t c G F 5 b G 9 h Z C w 3 f S Z x d W 9 0 O y w m c X V v d D t T Z W N 0 a W 9 u M S 9 0 Z X N 0 Z X I t c G V y Z m 9 y b W F u Y 2 U y L 0 F 1 d G 9 S Z W 1 v d m V k Q 2 9 s d W 1 u c z E u e 3 J l c 3 B v b n N l L W 9 v c H M s O H 0 m c X V v d D s s J n F 1 b 3 Q 7 U 2 V j d G l v b j E v d G V z d G V y L X B l c m Z v c m 1 h b m N l M i 9 B d X R v U m V t b 3 Z l Z E N v b H V t b n M x L n t w c m U t a G F u Z G x l L X R p b W V z d G F t c C w 5 f S Z x d W 9 0 O y w m c X V v d D t T Z W N 0 a W 9 u M S 9 0 Z X N 0 Z X I t c G V y Z m 9 y b W F u Y 2 U y L 0 F 1 d G 9 S Z W 1 v d m V k Q 2 9 s d W 1 u c z E u e 3 B v c 3 Q t a G F u Z G x l L X R p b W V z d G F t c C w x M H 0 m c X V v d D s s J n F 1 b 3 Q 7 U 2 V j d G l v b j E v d G V z d G V y L X B l c m Z v c m 1 h b m N l M i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T I v Q X V 0 b 1 J l b W 9 2 Z W R D b 2 x 1 b W 5 z M S 5 7 c m V x d W V z d C 1 p Z C w w f S Z x d W 9 0 O y w m c X V v d D t T Z W N 0 a W 9 u M S 9 0 Z X N 0 Z X I t c G V y Z m 9 y b W F u Y 2 U y L 0 F 1 d G 9 S Z W 1 v d m V k Q 2 9 s d W 1 u c z E u e 3 J l c X V l c 3 Q t b W V 0 a G 9 k L D F 9 J n F 1 b 3 Q 7 L C Z x d W 9 0 O 1 N l Y 3 R p b 2 4 x L 3 R l c 3 R l c i 1 w Z X J m b 3 J t Y W 5 j Z T I v Q X V 0 b 1 J l b W 9 2 Z W R D b 2 x 1 b W 5 z M S 5 7 c m V x d W V z d C 1 w Y X R o L D J 9 J n F 1 b 3 Q 7 L C Z x d W 9 0 O 1 N l Y 3 R p b 2 4 x L 3 R l c 3 R l c i 1 w Z X J m b 3 J t Y W 5 j Z T I v Q X V 0 b 1 J l b W 9 2 Z W R D b 2 x 1 b W 5 z M S 5 7 c m V x d W V z d C 1 x d W V y e S w z f S Z x d W 9 0 O y w m c X V v d D t T Z W N 0 a W 9 u M S 9 0 Z X N 0 Z X I t c G V y Z m 9 y b W F u Y 2 U y L 0 F 1 d G 9 S Z W 1 v d m V k Q 2 9 s d W 1 u c z E u e 3 J l c X V l c 3 Q t c G F 5 b G 9 h Z C w 0 f S Z x d W 9 0 O y w m c X V v d D t T Z W N 0 a W 9 u M S 9 0 Z X N 0 Z X I t c G V y Z m 9 y b W F u Y 2 U y L 0 F 1 d G 9 S Z W 1 v d m V k Q 2 9 s d W 1 u c z E u e 3 J l c 3 B v b n N l L X N 0 Y X R 1 c y w 1 f S Z x d W 9 0 O y w m c X V v d D t T Z W N 0 a W 9 u M S 9 0 Z X N 0 Z X I t c G V y Z m 9 y b W F u Y 2 U y L 0 F 1 d G 9 S Z W 1 v d m V k Q 2 9 s d W 1 u c z E u e 3 J l c 3 B v b n N l L W N v b n R l b n Q t d H l w Z S w 2 f S Z x d W 9 0 O y w m c X V v d D t T Z W N 0 a W 9 u M S 9 0 Z X N 0 Z X I t c G V y Z m 9 y b W F u Y 2 U y L 0 F 1 d G 9 S Z W 1 v d m V k Q 2 9 s d W 1 u c z E u e 3 J l c 3 B v b n N l L X B h e W x v Y W Q s N 3 0 m c X V v d D s s J n F 1 b 3 Q 7 U 2 V j d G l v b j E v d G V z d G V y L X B l c m Z v c m 1 h b m N l M i 9 B d X R v U m V t b 3 Z l Z E N v b H V t b n M x L n t y Z X N w b 2 5 z Z S 1 v b 3 B z L D h 9 J n F 1 b 3 Q 7 L C Z x d W 9 0 O 1 N l Y 3 R p b 2 4 x L 3 R l c 3 R l c i 1 w Z X J m b 3 J t Y W 5 j Z T I v Q X V 0 b 1 J l b W 9 2 Z W R D b 2 x 1 b W 5 z M S 5 7 c H J l L W h h b m R s Z S 1 0 a W 1 l c 3 R h b X A s O X 0 m c X V v d D s s J n F 1 b 3 Q 7 U 2 V j d G l v b j E v d G V z d G V y L X B l c m Z v c m 1 h b m N l M i 9 B d X R v U m V t b 3 Z l Z E N v b H V t b n M x L n t w b 3 N 0 L W h h b m R s Z S 1 0 a W 1 l c 3 R h b X A s M T B 9 J n F 1 b 3 Q 7 L C Z x d W 9 0 O 1 N l Y 3 R p b 2 4 x L 3 R l c 3 R l c i 1 w Z X J m b 3 J t Y W 5 j Z T I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M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T 5 q 9 3 Z L X k + l 5 t Y 4 c y g M 3 Q A A A A A C A A A A A A A Q Z g A A A A E A A C A A A A D V c N 2 r M / 2 8 E t i Z W Q L N x L v Y z d k x 4 0 K 0 R r 3 N c s W K c + b s I A A A A A A O g A A A A A I A A C A A A A B T r H w g c T B Q m + r o y + A G G H a 9 D l O s h W q g I + B h m X 4 v J 7 c r T F A A A A A k A H q G d l z u / v i w k J 6 5 r 5 y C K K X H / s p / t E 0 / O S Y J W R 1 Q q D P 1 0 y 1 Y c q m T W L I x o h 8 X r / D A Y r W n j x / u H q B j i N e 8 K x Z V O Y 7 5 4 t D i u k c f n j s 3 8 7 D / X U A A A A C l c V x x k B 0 k N X 7 y o h Y G P x z K 7 D I c O R L h b m h 6 Z + j o q 8 X m B A R i h K 4 7 q b o 7 / q e Z P P M e y 4 3 a f g f n X 0 R 8 l B f D S S 1 t 9 i f 7 < / D a t a M a s h u p > 
</file>

<file path=customXml/itemProps1.xml><?xml version="1.0" encoding="utf-8"?>
<ds:datastoreItem xmlns:ds="http://schemas.openxmlformats.org/officeDocument/2006/customXml" ds:itemID="{3199927C-EF5D-4979-8D42-3633C945DE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tester-performance2</vt:lpstr>
      <vt:lpstr>tester-performance-clean2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TOLEDO GONZÁLEZ</dc:creator>
  <cp:lastModifiedBy>MANUEL TOLEDO GONZÁLEZ</cp:lastModifiedBy>
  <dcterms:created xsi:type="dcterms:W3CDTF">2025-05-25T10:39:20Z</dcterms:created>
  <dcterms:modified xsi:type="dcterms:W3CDTF">2025-05-25T14:02:20Z</dcterms:modified>
</cp:coreProperties>
</file>