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bates/DPI/GitHub/AgU-Node/data/"/>
    </mc:Choice>
  </mc:AlternateContent>
  <xr:revisionPtr revIDLastSave="0" documentId="8_{FDED4D2F-1ED7-6344-A0E1-DEE69F7423BE}" xr6:coauthVersionLast="47" xr6:coauthVersionMax="47" xr10:uidLastSave="{00000000-0000-0000-0000-000000000000}"/>
  <bookViews>
    <workbookView xWindow="0" yWindow="500" windowWidth="28800" windowHeight="16600" xr2:uid="{5E164D9A-0B86-0543-97DD-F7890A616EA2}"/>
  </bookViews>
  <sheets>
    <sheet name="Sheet1" sheetId="1" r:id="rId1"/>
  </sheets>
  <definedNames>
    <definedName name="_xlchart.v1.0" hidden="1">Sheet1!$A$10:$ON$10</definedName>
    <definedName name="_xlchart.v1.1" hidden="1">Sheet1!$A$11:$ON$11</definedName>
    <definedName name="_xlchart.v1.10" hidden="1">Sheet1!$A$5:$ON$5</definedName>
    <definedName name="_xlchart.v1.11" hidden="1">Sheet1!$A$6:$ON$6</definedName>
    <definedName name="_xlchart.v1.12" hidden="1">Sheet1!$A$7:$ON$7</definedName>
    <definedName name="_xlchart.v1.13" hidden="1">Sheet1!$A$8:$ON$8</definedName>
    <definedName name="_xlchart.v1.14" hidden="1">Sheet1!$A$9:$ON$9</definedName>
    <definedName name="_xlchart.v1.15" hidden="1">Sheet1!$A$10:$ON$10</definedName>
    <definedName name="_xlchart.v1.16" hidden="1">Sheet1!$A$11:$ON$11</definedName>
    <definedName name="_xlchart.v1.17" hidden="1">Sheet1!$A$12:$ON$12</definedName>
    <definedName name="_xlchart.v1.18" hidden="1">Sheet1!$A$13:$ON$13</definedName>
    <definedName name="_xlchart.v1.19" hidden="1">Sheet1!$A$14:$ON$14</definedName>
    <definedName name="_xlchart.v1.2" hidden="1">Sheet1!$A$12:$ON$12</definedName>
    <definedName name="_xlchart.v1.20" hidden="1">Sheet1!$A$15:$ON$15</definedName>
    <definedName name="_xlchart.v1.21" hidden="1">Sheet1!$A$1:$ON$1</definedName>
    <definedName name="_xlchart.v1.22" hidden="1">Sheet1!$A$2:$ON$2</definedName>
    <definedName name="_xlchart.v1.23" hidden="1">Sheet1!$A$3:$ON$3</definedName>
    <definedName name="_xlchart.v1.24" hidden="1">Sheet1!$A$4:$ON$4</definedName>
    <definedName name="_xlchart.v1.25" hidden="1">Sheet1!$A$5:$ON$5</definedName>
    <definedName name="_xlchart.v1.26" hidden="1">Sheet1!$A$6:$ON$6</definedName>
    <definedName name="_xlchart.v1.27" hidden="1">Sheet1!$A$7:$ON$7</definedName>
    <definedName name="_xlchart.v1.28" hidden="1">Sheet1!$A$8:$ON$8</definedName>
    <definedName name="_xlchart.v1.29" hidden="1">Sheet1!$A$9:$ON$9</definedName>
    <definedName name="_xlchart.v1.3" hidden="1">Sheet1!$A$13:$ON$13</definedName>
    <definedName name="_xlchart.v1.4" hidden="1">Sheet1!$A$14:$ON$14</definedName>
    <definedName name="_xlchart.v1.5" hidden="1">Sheet1!$A$15:$ON$15</definedName>
    <definedName name="_xlchart.v1.6" hidden="1">Sheet1!$A$1:$ON$1</definedName>
    <definedName name="_xlchart.v1.7" hidden="1">Sheet1!$A$2:$ON$2</definedName>
    <definedName name="_xlchart.v1.8" hidden="1">Sheet1!$A$3:$ON$3</definedName>
    <definedName name="_xlchart.v1.9" hidden="1">Sheet1!$A$4:$ON$4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EEDA-6916-9C46-A9F9-3E00ECE22B9C}">
  <dimension ref="A1:GR15"/>
  <sheetViews>
    <sheetView tabSelected="1" workbookViewId="0">
      <selection activeCell="H18" sqref="H18"/>
    </sheetView>
  </sheetViews>
  <sheetFormatPr baseColWidth="10" defaultRowHeight="16" x14ac:dyDescent="0.2"/>
  <sheetData>
    <row r="1" spans="1:20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</row>
    <row r="2" spans="1:200" x14ac:dyDescent="0.2">
      <c r="A2">
        <f ca="1">$A2/100</f>
        <v>0</v>
      </c>
      <c r="B2">
        <v>0</v>
      </c>
      <c r="C2">
        <v>500</v>
      </c>
      <c r="D2">
        <v>2600</v>
      </c>
      <c r="E2">
        <v>6300</v>
      </c>
      <c r="F2">
        <v>6000</v>
      </c>
      <c r="G2">
        <v>5800</v>
      </c>
      <c r="H2">
        <v>5900</v>
      </c>
      <c r="I2">
        <v>6100</v>
      </c>
      <c r="J2">
        <v>6300</v>
      </c>
      <c r="K2">
        <v>6300</v>
      </c>
      <c r="L2">
        <v>6400</v>
      </c>
      <c r="M2">
        <v>6500</v>
      </c>
      <c r="N2">
        <v>6300</v>
      </c>
      <c r="O2">
        <v>6200</v>
      </c>
      <c r="P2">
        <v>6200</v>
      </c>
      <c r="Q2">
        <v>5500</v>
      </c>
      <c r="R2">
        <v>4300</v>
      </c>
      <c r="S2">
        <v>2200</v>
      </c>
      <c r="T2">
        <v>400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</row>
    <row r="3" spans="1:200" x14ac:dyDescent="0.2">
      <c r="A3">
        <f ca="1">$A3/100</f>
        <v>0</v>
      </c>
      <c r="B3">
        <v>100</v>
      </c>
      <c r="C3">
        <v>200</v>
      </c>
      <c r="D3">
        <v>900</v>
      </c>
      <c r="E3">
        <v>2600</v>
      </c>
      <c r="F3">
        <v>3200</v>
      </c>
      <c r="G3">
        <v>3700</v>
      </c>
      <c r="H3">
        <v>3700</v>
      </c>
      <c r="I3">
        <v>4700</v>
      </c>
      <c r="J3">
        <v>5200</v>
      </c>
      <c r="K3">
        <v>5000</v>
      </c>
      <c r="L3">
        <v>5000</v>
      </c>
      <c r="M3">
        <v>5100</v>
      </c>
      <c r="N3">
        <v>5100</v>
      </c>
      <c r="O3">
        <v>5000</v>
      </c>
      <c r="P3">
        <v>4900</v>
      </c>
      <c r="Q3">
        <v>5000</v>
      </c>
      <c r="R3">
        <v>5100</v>
      </c>
      <c r="S3">
        <v>5100</v>
      </c>
      <c r="T3">
        <v>5000</v>
      </c>
      <c r="U3">
        <v>4900</v>
      </c>
      <c r="V3">
        <v>5000</v>
      </c>
      <c r="W3">
        <v>5100</v>
      </c>
      <c r="X3">
        <v>5100</v>
      </c>
      <c r="Y3">
        <v>5000</v>
      </c>
      <c r="Z3">
        <v>5000</v>
      </c>
      <c r="AA3">
        <v>5000</v>
      </c>
      <c r="AB3">
        <v>5100</v>
      </c>
      <c r="AC3">
        <v>5100</v>
      </c>
      <c r="AD3">
        <v>5100</v>
      </c>
      <c r="AE3">
        <v>5000</v>
      </c>
      <c r="AF3">
        <v>5000</v>
      </c>
      <c r="AG3">
        <v>5000</v>
      </c>
      <c r="AH3">
        <v>5000</v>
      </c>
      <c r="AI3">
        <v>5000</v>
      </c>
      <c r="AJ3">
        <v>5100</v>
      </c>
      <c r="AK3">
        <v>5000</v>
      </c>
      <c r="AL3">
        <v>5000</v>
      </c>
      <c r="AM3">
        <v>5100</v>
      </c>
      <c r="AN3">
        <v>5000</v>
      </c>
      <c r="AO3">
        <v>5000</v>
      </c>
      <c r="AP3">
        <v>5000</v>
      </c>
      <c r="AQ3">
        <v>5100</v>
      </c>
      <c r="AR3">
        <v>5000</v>
      </c>
      <c r="AS3">
        <v>5000</v>
      </c>
      <c r="AT3">
        <v>5100</v>
      </c>
      <c r="AU3">
        <v>5000</v>
      </c>
      <c r="AV3">
        <v>5000</v>
      </c>
      <c r="AW3">
        <v>5000</v>
      </c>
      <c r="AX3">
        <v>5000</v>
      </c>
      <c r="AY3">
        <v>5000</v>
      </c>
      <c r="AZ3">
        <v>5000</v>
      </c>
      <c r="BA3">
        <v>5100</v>
      </c>
      <c r="BB3">
        <v>5000</v>
      </c>
      <c r="BC3">
        <v>5000</v>
      </c>
      <c r="BD3">
        <v>5000</v>
      </c>
      <c r="BE3">
        <v>5000</v>
      </c>
      <c r="BF3">
        <v>5000</v>
      </c>
      <c r="BG3">
        <v>5100</v>
      </c>
      <c r="BH3">
        <v>5100</v>
      </c>
      <c r="BI3">
        <v>5000</v>
      </c>
      <c r="BJ3">
        <v>5000</v>
      </c>
      <c r="BK3">
        <v>5000</v>
      </c>
      <c r="BL3">
        <v>5000</v>
      </c>
      <c r="BM3">
        <v>5000</v>
      </c>
      <c r="BN3">
        <v>5000</v>
      </c>
      <c r="BO3">
        <v>5000</v>
      </c>
      <c r="BP3">
        <v>5000</v>
      </c>
      <c r="BQ3">
        <v>5000</v>
      </c>
      <c r="BR3">
        <v>5000</v>
      </c>
      <c r="BS3">
        <v>5000</v>
      </c>
      <c r="BT3">
        <v>5000</v>
      </c>
      <c r="BU3">
        <v>5000</v>
      </c>
      <c r="BV3">
        <v>5100</v>
      </c>
      <c r="BW3">
        <v>5000</v>
      </c>
      <c r="BX3">
        <v>5000</v>
      </c>
      <c r="BY3">
        <v>5000</v>
      </c>
      <c r="BZ3">
        <v>5000</v>
      </c>
      <c r="CA3">
        <v>5000</v>
      </c>
      <c r="CB3">
        <v>5000</v>
      </c>
      <c r="CC3">
        <v>5100</v>
      </c>
      <c r="CD3">
        <v>5000</v>
      </c>
      <c r="CE3">
        <v>5000</v>
      </c>
      <c r="CF3">
        <v>5000</v>
      </c>
      <c r="CG3">
        <v>5000</v>
      </c>
      <c r="CH3">
        <v>5000</v>
      </c>
      <c r="CI3">
        <v>5000</v>
      </c>
      <c r="CJ3">
        <v>5100</v>
      </c>
      <c r="CK3">
        <v>5000</v>
      </c>
      <c r="CL3">
        <v>5000</v>
      </c>
      <c r="CM3">
        <v>5100</v>
      </c>
      <c r="CN3">
        <v>5000</v>
      </c>
      <c r="CO3">
        <v>5100</v>
      </c>
      <c r="CP3">
        <v>5100</v>
      </c>
      <c r="CQ3">
        <v>5100</v>
      </c>
      <c r="CR3">
        <v>5100</v>
      </c>
      <c r="CS3">
        <v>5100</v>
      </c>
      <c r="CT3">
        <v>5100</v>
      </c>
      <c r="CU3">
        <v>5100</v>
      </c>
      <c r="CV3">
        <v>5100</v>
      </c>
      <c r="CW3">
        <v>5100</v>
      </c>
      <c r="CX3">
        <v>5000</v>
      </c>
      <c r="CY3">
        <v>5100</v>
      </c>
      <c r="CZ3">
        <v>5100</v>
      </c>
      <c r="DA3">
        <v>5100</v>
      </c>
      <c r="DB3">
        <v>5100</v>
      </c>
      <c r="DC3">
        <v>5100</v>
      </c>
      <c r="DD3">
        <v>5100</v>
      </c>
      <c r="DE3">
        <v>5100</v>
      </c>
      <c r="DF3">
        <v>5000</v>
      </c>
      <c r="DG3">
        <v>5100</v>
      </c>
      <c r="DH3">
        <v>5100</v>
      </c>
      <c r="DI3">
        <v>5100</v>
      </c>
      <c r="DJ3">
        <v>5100</v>
      </c>
      <c r="DK3">
        <v>5100</v>
      </c>
      <c r="DL3">
        <v>5100</v>
      </c>
      <c r="DM3">
        <v>5100</v>
      </c>
      <c r="DN3">
        <v>5100</v>
      </c>
      <c r="DO3">
        <v>5000</v>
      </c>
      <c r="DP3">
        <v>5000</v>
      </c>
      <c r="DQ3">
        <v>5100</v>
      </c>
      <c r="DR3">
        <v>5100</v>
      </c>
      <c r="DS3">
        <v>5100</v>
      </c>
      <c r="DT3">
        <v>5100</v>
      </c>
      <c r="DU3">
        <v>5100</v>
      </c>
      <c r="DV3">
        <v>5100</v>
      </c>
      <c r="DW3">
        <v>5100</v>
      </c>
      <c r="DX3">
        <v>5100</v>
      </c>
      <c r="DY3">
        <v>5100</v>
      </c>
      <c r="DZ3">
        <v>5100</v>
      </c>
      <c r="EA3">
        <v>5100</v>
      </c>
      <c r="EB3">
        <v>5000</v>
      </c>
      <c r="EC3">
        <v>5100</v>
      </c>
      <c r="ED3">
        <v>5100</v>
      </c>
      <c r="EE3">
        <v>5100</v>
      </c>
      <c r="EF3">
        <v>5100</v>
      </c>
      <c r="EG3">
        <v>5100</v>
      </c>
      <c r="EH3">
        <v>5100</v>
      </c>
      <c r="EI3">
        <v>5100</v>
      </c>
      <c r="EJ3">
        <v>5100</v>
      </c>
      <c r="EK3">
        <v>5100</v>
      </c>
      <c r="EL3">
        <v>5100</v>
      </c>
      <c r="EM3">
        <v>5100</v>
      </c>
      <c r="EN3">
        <v>5100</v>
      </c>
      <c r="EO3">
        <v>5100</v>
      </c>
      <c r="EP3">
        <v>5100</v>
      </c>
      <c r="EQ3">
        <v>5100</v>
      </c>
      <c r="ER3">
        <v>5100</v>
      </c>
      <c r="ES3">
        <v>5100</v>
      </c>
      <c r="ET3">
        <v>5100</v>
      </c>
      <c r="EU3">
        <v>5100</v>
      </c>
      <c r="EV3">
        <v>5100</v>
      </c>
      <c r="EW3">
        <v>5100</v>
      </c>
      <c r="EX3">
        <v>5100</v>
      </c>
      <c r="EY3">
        <v>5100</v>
      </c>
      <c r="EZ3">
        <v>5100</v>
      </c>
      <c r="FA3">
        <v>5200</v>
      </c>
      <c r="FB3">
        <v>5100</v>
      </c>
      <c r="FC3">
        <v>5100</v>
      </c>
      <c r="FD3">
        <v>5200</v>
      </c>
      <c r="FE3">
        <v>5200</v>
      </c>
      <c r="FF3">
        <v>5200</v>
      </c>
      <c r="FG3">
        <v>5200</v>
      </c>
      <c r="FH3">
        <v>5200</v>
      </c>
      <c r="FI3">
        <v>5100</v>
      </c>
      <c r="FJ3">
        <v>5200</v>
      </c>
      <c r="FK3">
        <v>5200</v>
      </c>
      <c r="FL3">
        <v>5200</v>
      </c>
      <c r="FM3">
        <v>5200</v>
      </c>
      <c r="FN3">
        <v>5200</v>
      </c>
      <c r="FO3">
        <v>5100</v>
      </c>
      <c r="FP3">
        <v>5100</v>
      </c>
      <c r="FQ3">
        <v>5100</v>
      </c>
      <c r="FR3">
        <v>5100</v>
      </c>
      <c r="FS3">
        <v>5100</v>
      </c>
      <c r="FT3">
        <v>5200</v>
      </c>
      <c r="FU3">
        <v>5200</v>
      </c>
      <c r="FV3">
        <v>5200</v>
      </c>
      <c r="FW3">
        <v>5200</v>
      </c>
      <c r="FX3">
        <v>5200</v>
      </c>
      <c r="FY3">
        <v>5200</v>
      </c>
      <c r="FZ3">
        <v>5100</v>
      </c>
      <c r="GA3">
        <v>5100</v>
      </c>
      <c r="GB3">
        <v>5200</v>
      </c>
      <c r="GC3">
        <v>5100</v>
      </c>
      <c r="GD3">
        <v>5100</v>
      </c>
      <c r="GE3">
        <v>5100</v>
      </c>
      <c r="GF3">
        <v>5100</v>
      </c>
      <c r="GG3">
        <v>5100</v>
      </c>
      <c r="GH3">
        <v>5100</v>
      </c>
      <c r="GI3">
        <v>5100</v>
      </c>
      <c r="GJ3">
        <v>5100</v>
      </c>
      <c r="GK3">
        <v>5100</v>
      </c>
      <c r="GL3">
        <v>5100</v>
      </c>
      <c r="GM3">
        <v>5200</v>
      </c>
      <c r="GN3">
        <v>5100</v>
      </c>
      <c r="GO3">
        <v>5100</v>
      </c>
      <c r="GP3">
        <v>5100</v>
      </c>
      <c r="GQ3">
        <v>5100</v>
      </c>
      <c r="GR3">
        <v>5100</v>
      </c>
    </row>
    <row r="4" spans="1:200" x14ac:dyDescent="0.2">
      <c r="A4">
        <v>1200</v>
      </c>
      <c r="B4">
        <v>2400</v>
      </c>
      <c r="C4">
        <v>2500</v>
      </c>
      <c r="D4">
        <v>2700</v>
      </c>
      <c r="E4">
        <v>3700</v>
      </c>
      <c r="F4">
        <v>3500</v>
      </c>
      <c r="G4">
        <v>4300</v>
      </c>
      <c r="H4">
        <v>5000</v>
      </c>
      <c r="I4">
        <v>5000</v>
      </c>
      <c r="J4">
        <v>5100</v>
      </c>
      <c r="K4">
        <v>4900</v>
      </c>
      <c r="L4">
        <v>5300</v>
      </c>
      <c r="M4">
        <v>5100</v>
      </c>
      <c r="N4">
        <v>5000</v>
      </c>
      <c r="O4">
        <v>5000</v>
      </c>
      <c r="P4">
        <v>4900</v>
      </c>
      <c r="Q4">
        <v>5100</v>
      </c>
      <c r="R4">
        <v>5100</v>
      </c>
      <c r="S4">
        <v>5100</v>
      </c>
      <c r="T4">
        <v>5100</v>
      </c>
      <c r="U4">
        <v>5100</v>
      </c>
      <c r="V4">
        <v>5200</v>
      </c>
      <c r="W4">
        <v>5100</v>
      </c>
      <c r="X4">
        <v>5100</v>
      </c>
      <c r="Y4">
        <v>5100</v>
      </c>
      <c r="Z4">
        <v>5000</v>
      </c>
      <c r="AA4">
        <v>5100</v>
      </c>
      <c r="AB4">
        <v>5100</v>
      </c>
      <c r="AC4">
        <v>5100</v>
      </c>
      <c r="AD4">
        <v>5100</v>
      </c>
      <c r="AE4">
        <v>5100</v>
      </c>
      <c r="AF4">
        <v>5100</v>
      </c>
      <c r="AG4">
        <v>5100</v>
      </c>
      <c r="AH4">
        <v>5100</v>
      </c>
      <c r="AI4">
        <v>5100</v>
      </c>
      <c r="AJ4">
        <v>5100</v>
      </c>
      <c r="AK4">
        <v>5100</v>
      </c>
      <c r="AL4">
        <v>5100</v>
      </c>
      <c r="AM4">
        <v>5100</v>
      </c>
      <c r="AN4">
        <v>5100</v>
      </c>
      <c r="AO4">
        <v>5100</v>
      </c>
      <c r="AP4">
        <v>5100</v>
      </c>
      <c r="AQ4">
        <v>5100</v>
      </c>
      <c r="AR4">
        <v>5100</v>
      </c>
      <c r="AS4">
        <v>5100</v>
      </c>
      <c r="AT4">
        <v>5100</v>
      </c>
      <c r="AU4">
        <v>5100</v>
      </c>
      <c r="AV4">
        <v>5100</v>
      </c>
      <c r="AW4">
        <v>5100</v>
      </c>
      <c r="AX4">
        <v>5100</v>
      </c>
      <c r="AY4">
        <v>5100</v>
      </c>
      <c r="AZ4">
        <v>5100</v>
      </c>
      <c r="BA4">
        <v>5100</v>
      </c>
      <c r="BB4">
        <v>5100</v>
      </c>
      <c r="BC4">
        <v>5100</v>
      </c>
      <c r="BD4">
        <v>5100</v>
      </c>
      <c r="BE4">
        <v>5100</v>
      </c>
      <c r="BF4">
        <v>5100</v>
      </c>
      <c r="BG4">
        <v>5100</v>
      </c>
      <c r="BH4">
        <v>5100</v>
      </c>
      <c r="BI4">
        <v>5100</v>
      </c>
      <c r="BJ4">
        <v>5100</v>
      </c>
      <c r="BK4">
        <v>5100</v>
      </c>
      <c r="BL4">
        <v>5100</v>
      </c>
      <c r="BM4">
        <v>5100</v>
      </c>
      <c r="BN4">
        <v>5100</v>
      </c>
      <c r="BO4">
        <v>5100</v>
      </c>
      <c r="BP4">
        <v>5100</v>
      </c>
      <c r="BQ4">
        <v>5100</v>
      </c>
      <c r="BR4">
        <v>5100</v>
      </c>
      <c r="BS4">
        <v>5100</v>
      </c>
      <c r="BT4">
        <v>5100</v>
      </c>
      <c r="BU4">
        <v>5100</v>
      </c>
      <c r="BV4">
        <v>5100</v>
      </c>
      <c r="BW4">
        <v>5000</v>
      </c>
      <c r="BX4">
        <v>5100</v>
      </c>
      <c r="BY4">
        <v>5100</v>
      </c>
      <c r="BZ4">
        <v>5100</v>
      </c>
      <c r="CA4">
        <v>5100</v>
      </c>
      <c r="CB4">
        <v>5100</v>
      </c>
      <c r="CC4">
        <v>5100</v>
      </c>
      <c r="CD4">
        <v>5100</v>
      </c>
      <c r="CE4">
        <v>5100</v>
      </c>
      <c r="CF4">
        <v>5100</v>
      </c>
      <c r="CG4">
        <v>5100</v>
      </c>
      <c r="CH4">
        <v>5100</v>
      </c>
      <c r="CI4">
        <v>5100</v>
      </c>
      <c r="CJ4">
        <v>5100</v>
      </c>
      <c r="CK4">
        <v>5100</v>
      </c>
      <c r="CL4">
        <v>5100</v>
      </c>
      <c r="CM4">
        <v>5100</v>
      </c>
      <c r="CN4">
        <v>5100</v>
      </c>
      <c r="CO4">
        <v>5100</v>
      </c>
      <c r="CP4">
        <v>5100</v>
      </c>
      <c r="CQ4">
        <v>5100</v>
      </c>
      <c r="CR4">
        <v>5100</v>
      </c>
      <c r="CS4">
        <v>5100</v>
      </c>
      <c r="CT4">
        <v>5100</v>
      </c>
      <c r="CU4">
        <v>5000</v>
      </c>
      <c r="CV4">
        <v>5000</v>
      </c>
      <c r="CW4">
        <v>5000</v>
      </c>
      <c r="CX4">
        <v>5000</v>
      </c>
      <c r="CY4">
        <v>5100</v>
      </c>
      <c r="CZ4">
        <v>5300</v>
      </c>
      <c r="DA4">
        <v>5300</v>
      </c>
      <c r="DB4">
        <v>5100</v>
      </c>
      <c r="DC4">
        <v>5100</v>
      </c>
      <c r="DD4">
        <v>5200</v>
      </c>
      <c r="DE4">
        <v>5100</v>
      </c>
      <c r="DF4">
        <v>5100</v>
      </c>
      <c r="DG4">
        <v>5100</v>
      </c>
      <c r="DH4">
        <v>5100</v>
      </c>
      <c r="DI4">
        <v>5100</v>
      </c>
      <c r="DJ4">
        <v>5100</v>
      </c>
      <c r="DK4">
        <v>5100</v>
      </c>
      <c r="DL4">
        <v>5100</v>
      </c>
      <c r="DM4">
        <v>5200</v>
      </c>
      <c r="DN4">
        <v>5200</v>
      </c>
      <c r="DO4">
        <v>5300</v>
      </c>
      <c r="DP4">
        <v>5300</v>
      </c>
      <c r="DQ4">
        <v>5100</v>
      </c>
      <c r="DR4">
        <v>5100</v>
      </c>
      <c r="DS4">
        <v>5000</v>
      </c>
      <c r="DT4">
        <v>5000</v>
      </c>
      <c r="DU4">
        <v>5100</v>
      </c>
      <c r="DV4">
        <v>5100</v>
      </c>
      <c r="DW4">
        <v>5100</v>
      </c>
      <c r="DX4">
        <v>5000</v>
      </c>
      <c r="DY4">
        <v>5000</v>
      </c>
      <c r="DZ4">
        <v>5100</v>
      </c>
      <c r="EA4">
        <v>5100</v>
      </c>
      <c r="EB4">
        <v>5100</v>
      </c>
      <c r="EC4">
        <v>5100</v>
      </c>
      <c r="ED4">
        <v>5200</v>
      </c>
      <c r="EE4">
        <v>5200</v>
      </c>
      <c r="EF4">
        <v>5200</v>
      </c>
      <c r="EG4">
        <v>5100</v>
      </c>
      <c r="EH4">
        <v>5100</v>
      </c>
      <c r="EI4">
        <v>5100</v>
      </c>
      <c r="EJ4">
        <v>5100</v>
      </c>
      <c r="EK4">
        <v>5100</v>
      </c>
      <c r="EL4">
        <v>5100</v>
      </c>
      <c r="EM4">
        <v>5200</v>
      </c>
      <c r="EN4">
        <v>5200</v>
      </c>
      <c r="EO4">
        <v>5200</v>
      </c>
      <c r="EP4">
        <v>5200</v>
      </c>
      <c r="EQ4">
        <v>5100</v>
      </c>
      <c r="ER4">
        <v>5000</v>
      </c>
      <c r="ES4">
        <v>5000</v>
      </c>
      <c r="ET4">
        <v>5100</v>
      </c>
      <c r="EU4">
        <v>5100</v>
      </c>
      <c r="EV4">
        <v>5100</v>
      </c>
      <c r="EW4">
        <v>5100</v>
      </c>
      <c r="EX4">
        <v>5100</v>
      </c>
      <c r="EY4">
        <v>5100</v>
      </c>
      <c r="EZ4">
        <v>5100</v>
      </c>
      <c r="FA4">
        <v>5100</v>
      </c>
      <c r="FB4">
        <v>5100</v>
      </c>
      <c r="FC4">
        <v>5000</v>
      </c>
      <c r="FD4">
        <v>5100</v>
      </c>
      <c r="FE4">
        <v>5100</v>
      </c>
      <c r="FF4">
        <v>5100</v>
      </c>
      <c r="FG4">
        <v>5100</v>
      </c>
      <c r="FH4">
        <v>5100</v>
      </c>
      <c r="FI4">
        <v>5000</v>
      </c>
      <c r="FJ4">
        <v>5100</v>
      </c>
      <c r="FK4">
        <v>5100</v>
      </c>
      <c r="FL4">
        <v>5000</v>
      </c>
      <c r="FM4">
        <v>5000</v>
      </c>
      <c r="FN4">
        <v>5000</v>
      </c>
      <c r="FO4">
        <v>5100</v>
      </c>
      <c r="FP4">
        <v>5000</v>
      </c>
      <c r="FQ4">
        <v>5200</v>
      </c>
      <c r="FR4">
        <v>5200</v>
      </c>
      <c r="FS4">
        <v>5200</v>
      </c>
      <c r="FT4">
        <v>5200</v>
      </c>
      <c r="FU4">
        <v>5100</v>
      </c>
      <c r="FV4">
        <v>5200</v>
      </c>
      <c r="FW4">
        <v>5100</v>
      </c>
      <c r="FX4">
        <v>5100</v>
      </c>
      <c r="FY4">
        <v>5200</v>
      </c>
      <c r="FZ4">
        <v>5200</v>
      </c>
      <c r="GA4">
        <v>5100</v>
      </c>
      <c r="GB4">
        <v>5100</v>
      </c>
      <c r="GC4">
        <v>5200</v>
      </c>
      <c r="GD4">
        <v>5100</v>
      </c>
      <c r="GE4">
        <v>5100</v>
      </c>
      <c r="GF4">
        <v>5100</v>
      </c>
      <c r="GG4">
        <v>5200</v>
      </c>
      <c r="GH4">
        <v>5200</v>
      </c>
      <c r="GI4">
        <v>5100</v>
      </c>
      <c r="GJ4">
        <v>5100</v>
      </c>
      <c r="GK4">
        <v>5200</v>
      </c>
      <c r="GL4">
        <v>5200</v>
      </c>
      <c r="GM4">
        <v>5100</v>
      </c>
      <c r="GN4">
        <v>5100</v>
      </c>
      <c r="GO4">
        <v>5200</v>
      </c>
      <c r="GP4">
        <v>5200</v>
      </c>
      <c r="GQ4">
        <v>5100</v>
      </c>
      <c r="GR4">
        <v>5100</v>
      </c>
    </row>
    <row r="5" spans="1:200" x14ac:dyDescent="0.2">
      <c r="A5">
        <v>0</v>
      </c>
      <c r="B5">
        <v>300</v>
      </c>
      <c r="C5">
        <v>1400</v>
      </c>
      <c r="D5">
        <v>2600</v>
      </c>
      <c r="E5">
        <v>2900</v>
      </c>
      <c r="F5">
        <v>2900</v>
      </c>
      <c r="G5">
        <v>3200</v>
      </c>
      <c r="H5">
        <v>3200</v>
      </c>
      <c r="I5">
        <v>3600</v>
      </c>
      <c r="J5">
        <v>5000</v>
      </c>
      <c r="K5">
        <v>5300</v>
      </c>
      <c r="L5">
        <v>5300</v>
      </c>
      <c r="M5">
        <v>5100</v>
      </c>
      <c r="N5">
        <v>5100</v>
      </c>
      <c r="O5">
        <v>5600</v>
      </c>
      <c r="P5">
        <v>5800</v>
      </c>
      <c r="Q5">
        <v>5400</v>
      </c>
      <c r="R5">
        <v>5600</v>
      </c>
      <c r="S5">
        <v>5600</v>
      </c>
      <c r="T5">
        <v>5400</v>
      </c>
      <c r="U5">
        <v>5600</v>
      </c>
      <c r="V5">
        <v>5500</v>
      </c>
      <c r="W5">
        <v>5500</v>
      </c>
      <c r="X5">
        <v>5600</v>
      </c>
      <c r="Y5">
        <v>5600</v>
      </c>
      <c r="Z5">
        <v>5700</v>
      </c>
      <c r="AA5">
        <v>5600</v>
      </c>
      <c r="AB5">
        <v>5600</v>
      </c>
      <c r="AC5">
        <v>5500</v>
      </c>
      <c r="AD5">
        <v>5600</v>
      </c>
      <c r="AE5">
        <v>5500</v>
      </c>
      <c r="AF5">
        <v>5400</v>
      </c>
      <c r="AG5">
        <v>5400</v>
      </c>
      <c r="AH5">
        <v>5500</v>
      </c>
      <c r="AI5">
        <v>5500</v>
      </c>
      <c r="AJ5">
        <v>5500</v>
      </c>
      <c r="AK5">
        <v>5500</v>
      </c>
      <c r="AL5">
        <v>5500</v>
      </c>
      <c r="AM5">
        <v>5500</v>
      </c>
      <c r="AN5">
        <v>5600</v>
      </c>
      <c r="AO5">
        <v>5500</v>
      </c>
      <c r="AP5">
        <v>5400</v>
      </c>
      <c r="AQ5">
        <v>5500</v>
      </c>
      <c r="AR5">
        <v>5500</v>
      </c>
      <c r="AS5">
        <v>5500</v>
      </c>
      <c r="AT5">
        <v>5500</v>
      </c>
      <c r="AU5">
        <v>5500</v>
      </c>
      <c r="AV5">
        <v>5500</v>
      </c>
      <c r="AW5">
        <v>5500</v>
      </c>
      <c r="AX5">
        <v>5600</v>
      </c>
      <c r="AY5">
        <v>5500</v>
      </c>
      <c r="AZ5">
        <v>5500</v>
      </c>
      <c r="BA5">
        <v>5500</v>
      </c>
      <c r="BB5">
        <v>5500</v>
      </c>
      <c r="BC5">
        <v>5500</v>
      </c>
      <c r="BD5">
        <v>5500</v>
      </c>
      <c r="BE5">
        <v>5500</v>
      </c>
      <c r="BF5">
        <v>5500</v>
      </c>
      <c r="BG5">
        <v>5500</v>
      </c>
      <c r="BH5">
        <v>5500</v>
      </c>
      <c r="BI5">
        <v>5500</v>
      </c>
      <c r="BJ5">
        <v>5500</v>
      </c>
      <c r="BK5">
        <v>5500</v>
      </c>
      <c r="BL5">
        <v>5500</v>
      </c>
      <c r="BM5">
        <v>5500</v>
      </c>
      <c r="BN5">
        <v>5500</v>
      </c>
      <c r="BO5">
        <v>5600</v>
      </c>
      <c r="BP5">
        <v>5500</v>
      </c>
      <c r="BQ5">
        <v>5400</v>
      </c>
      <c r="BR5">
        <v>5400</v>
      </c>
      <c r="BS5">
        <v>5400</v>
      </c>
      <c r="BT5">
        <v>5500</v>
      </c>
      <c r="BU5">
        <v>5500</v>
      </c>
      <c r="BV5">
        <v>5600</v>
      </c>
      <c r="BW5">
        <v>5600</v>
      </c>
      <c r="BX5">
        <v>5500</v>
      </c>
      <c r="BY5">
        <v>5300</v>
      </c>
      <c r="BZ5">
        <v>5400</v>
      </c>
      <c r="CA5">
        <v>5600</v>
      </c>
      <c r="CB5">
        <v>5500</v>
      </c>
      <c r="CC5">
        <v>5500</v>
      </c>
      <c r="CD5">
        <v>5400</v>
      </c>
      <c r="CE5">
        <v>5300</v>
      </c>
      <c r="CF5">
        <v>5300</v>
      </c>
      <c r="CG5">
        <v>5700</v>
      </c>
      <c r="CH5">
        <v>5700</v>
      </c>
      <c r="CI5">
        <v>5300</v>
      </c>
      <c r="CJ5">
        <v>5200</v>
      </c>
      <c r="CK5">
        <v>5200</v>
      </c>
      <c r="CL5">
        <v>5400</v>
      </c>
      <c r="CM5">
        <v>5200</v>
      </c>
      <c r="CN5">
        <v>5100</v>
      </c>
      <c r="CO5">
        <v>5300</v>
      </c>
      <c r="CP5">
        <v>5500</v>
      </c>
      <c r="CQ5">
        <v>5400</v>
      </c>
      <c r="CR5">
        <v>5200</v>
      </c>
      <c r="CS5">
        <v>5400</v>
      </c>
      <c r="CT5">
        <v>5500</v>
      </c>
      <c r="CU5">
        <v>5400</v>
      </c>
      <c r="CV5">
        <v>5500</v>
      </c>
      <c r="CW5">
        <v>5300</v>
      </c>
      <c r="CX5">
        <v>3900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</row>
    <row r="6" spans="1:200" x14ac:dyDescent="0.2">
      <c r="A6">
        <v>3000</v>
      </c>
      <c r="B6">
        <v>3200</v>
      </c>
      <c r="C6">
        <v>4300</v>
      </c>
      <c r="D6">
        <v>5100</v>
      </c>
      <c r="E6">
        <v>4900</v>
      </c>
      <c r="F6">
        <v>5100</v>
      </c>
      <c r="G6">
        <v>5200</v>
      </c>
      <c r="H6">
        <v>5100</v>
      </c>
      <c r="I6">
        <v>5200</v>
      </c>
      <c r="J6">
        <v>5200</v>
      </c>
      <c r="K6">
        <v>5100</v>
      </c>
      <c r="L6">
        <v>5100</v>
      </c>
      <c r="M6">
        <v>5100</v>
      </c>
      <c r="N6">
        <v>5200</v>
      </c>
      <c r="O6">
        <v>5200</v>
      </c>
      <c r="P6">
        <v>5300</v>
      </c>
      <c r="Q6">
        <v>5300</v>
      </c>
      <c r="R6">
        <v>5300</v>
      </c>
      <c r="S6">
        <v>5300</v>
      </c>
      <c r="T6">
        <v>5300</v>
      </c>
      <c r="U6">
        <v>5300</v>
      </c>
      <c r="V6">
        <v>5300</v>
      </c>
      <c r="W6">
        <v>5300</v>
      </c>
      <c r="X6">
        <v>5400</v>
      </c>
      <c r="Y6">
        <v>5300</v>
      </c>
      <c r="Z6">
        <v>5300</v>
      </c>
      <c r="AA6">
        <v>5300</v>
      </c>
      <c r="AB6">
        <v>5300</v>
      </c>
      <c r="AC6">
        <v>5200</v>
      </c>
      <c r="AD6">
        <v>5300</v>
      </c>
      <c r="AE6">
        <v>5300</v>
      </c>
      <c r="AF6">
        <v>5300</v>
      </c>
      <c r="AG6">
        <v>5300</v>
      </c>
      <c r="AH6">
        <v>5300</v>
      </c>
      <c r="AI6">
        <v>5300</v>
      </c>
      <c r="AJ6">
        <v>5300</v>
      </c>
      <c r="AK6">
        <v>5300</v>
      </c>
      <c r="AL6">
        <v>5300</v>
      </c>
      <c r="AM6">
        <v>5200</v>
      </c>
      <c r="AN6">
        <v>5200</v>
      </c>
      <c r="AO6">
        <v>5300</v>
      </c>
      <c r="AP6">
        <v>5300</v>
      </c>
      <c r="AQ6">
        <v>5400</v>
      </c>
      <c r="AR6">
        <v>5400</v>
      </c>
      <c r="AS6">
        <v>5300</v>
      </c>
      <c r="AT6">
        <v>5300</v>
      </c>
      <c r="AU6">
        <v>5400</v>
      </c>
      <c r="AV6">
        <v>5300</v>
      </c>
      <c r="AW6">
        <v>5300</v>
      </c>
      <c r="AX6">
        <v>5400</v>
      </c>
      <c r="AY6">
        <v>5300</v>
      </c>
      <c r="AZ6">
        <v>5300</v>
      </c>
      <c r="BA6">
        <v>5400</v>
      </c>
      <c r="BB6">
        <v>5200</v>
      </c>
      <c r="BC6">
        <v>5200</v>
      </c>
      <c r="BD6">
        <v>5200</v>
      </c>
      <c r="BE6">
        <v>5300</v>
      </c>
      <c r="BF6">
        <v>5300</v>
      </c>
      <c r="BG6">
        <v>5300</v>
      </c>
      <c r="BH6">
        <v>5300</v>
      </c>
      <c r="BI6">
        <v>5300</v>
      </c>
      <c r="BJ6">
        <v>5300</v>
      </c>
      <c r="BK6">
        <v>5300</v>
      </c>
      <c r="BL6">
        <v>5300</v>
      </c>
      <c r="BM6">
        <v>5300</v>
      </c>
      <c r="BN6">
        <v>5300</v>
      </c>
      <c r="BO6">
        <v>5300</v>
      </c>
      <c r="BP6">
        <v>5300</v>
      </c>
      <c r="BQ6">
        <v>5300</v>
      </c>
      <c r="BR6">
        <v>5300</v>
      </c>
      <c r="BS6">
        <v>5300</v>
      </c>
      <c r="BT6">
        <v>5300</v>
      </c>
      <c r="BU6">
        <v>5300</v>
      </c>
      <c r="BV6">
        <v>5300</v>
      </c>
      <c r="BW6">
        <v>5400</v>
      </c>
      <c r="BX6">
        <v>5400</v>
      </c>
      <c r="BY6">
        <v>5300</v>
      </c>
      <c r="BZ6">
        <v>5300</v>
      </c>
      <c r="CA6">
        <v>5400</v>
      </c>
      <c r="CB6">
        <v>5400</v>
      </c>
      <c r="CC6">
        <v>5300</v>
      </c>
      <c r="CD6">
        <v>5300</v>
      </c>
      <c r="CE6">
        <v>5300</v>
      </c>
      <c r="CF6">
        <v>5200</v>
      </c>
      <c r="CG6">
        <v>5200</v>
      </c>
      <c r="CH6">
        <v>5200</v>
      </c>
      <c r="CI6">
        <v>5200</v>
      </c>
      <c r="CJ6">
        <v>5300</v>
      </c>
      <c r="CK6">
        <v>5300</v>
      </c>
      <c r="CL6">
        <v>5300</v>
      </c>
      <c r="CM6">
        <v>5300</v>
      </c>
      <c r="CN6">
        <v>5300</v>
      </c>
      <c r="CO6">
        <v>5300</v>
      </c>
      <c r="CP6">
        <v>5300</v>
      </c>
      <c r="CQ6">
        <v>5200</v>
      </c>
      <c r="CR6">
        <v>5300</v>
      </c>
      <c r="CS6">
        <v>5400</v>
      </c>
      <c r="CT6">
        <v>5200</v>
      </c>
      <c r="CU6">
        <v>5200</v>
      </c>
      <c r="CV6">
        <v>5300</v>
      </c>
      <c r="CW6">
        <v>5300</v>
      </c>
      <c r="CX6">
        <v>5300</v>
      </c>
      <c r="CY6">
        <v>5200</v>
      </c>
      <c r="CZ6">
        <v>5200</v>
      </c>
      <c r="DA6">
        <v>5300</v>
      </c>
      <c r="DB6">
        <v>5200</v>
      </c>
      <c r="DC6">
        <v>5300</v>
      </c>
      <c r="DD6">
        <v>5200</v>
      </c>
      <c r="DE6">
        <v>5300</v>
      </c>
      <c r="DF6">
        <v>5300</v>
      </c>
      <c r="DG6">
        <v>5300</v>
      </c>
      <c r="DH6">
        <v>5200</v>
      </c>
      <c r="DI6">
        <v>5300</v>
      </c>
      <c r="DJ6">
        <v>5200</v>
      </c>
      <c r="DK6">
        <v>5300</v>
      </c>
      <c r="DL6">
        <v>5300</v>
      </c>
      <c r="DM6">
        <v>5300</v>
      </c>
      <c r="DN6">
        <v>5300</v>
      </c>
      <c r="DO6">
        <v>5300</v>
      </c>
      <c r="DP6">
        <v>5300</v>
      </c>
      <c r="DQ6">
        <v>5300</v>
      </c>
      <c r="DR6">
        <v>5300</v>
      </c>
      <c r="DS6">
        <v>5300</v>
      </c>
      <c r="DT6">
        <v>5300</v>
      </c>
      <c r="DU6">
        <v>5300</v>
      </c>
      <c r="DV6">
        <v>5300</v>
      </c>
      <c r="DW6">
        <v>5300</v>
      </c>
      <c r="DX6">
        <v>5300</v>
      </c>
      <c r="DY6">
        <v>5300</v>
      </c>
      <c r="DZ6">
        <v>5300</v>
      </c>
      <c r="EA6">
        <v>5300</v>
      </c>
      <c r="EB6">
        <v>5300</v>
      </c>
      <c r="EC6">
        <v>5300</v>
      </c>
      <c r="ED6">
        <v>5300</v>
      </c>
      <c r="EE6">
        <v>5300</v>
      </c>
      <c r="EF6">
        <v>5300</v>
      </c>
      <c r="EG6">
        <v>5200</v>
      </c>
      <c r="EH6">
        <v>5300</v>
      </c>
      <c r="EI6">
        <v>5300</v>
      </c>
      <c r="EJ6">
        <v>5300</v>
      </c>
      <c r="EK6">
        <v>5300</v>
      </c>
      <c r="EL6">
        <v>5200</v>
      </c>
      <c r="EM6">
        <v>5300</v>
      </c>
      <c r="EN6">
        <v>5300</v>
      </c>
      <c r="EO6">
        <v>5300</v>
      </c>
      <c r="EP6">
        <v>5300</v>
      </c>
      <c r="EQ6">
        <v>5300</v>
      </c>
      <c r="ER6">
        <v>5300</v>
      </c>
      <c r="ES6">
        <v>5300</v>
      </c>
      <c r="ET6">
        <v>5300</v>
      </c>
      <c r="EU6">
        <v>5300</v>
      </c>
      <c r="EV6">
        <v>5300</v>
      </c>
      <c r="EW6">
        <v>5300</v>
      </c>
      <c r="EX6">
        <v>5300</v>
      </c>
      <c r="EY6">
        <v>5300</v>
      </c>
      <c r="EZ6">
        <v>5300</v>
      </c>
      <c r="FA6">
        <v>5300</v>
      </c>
      <c r="FB6">
        <v>5300</v>
      </c>
      <c r="FC6">
        <v>5300</v>
      </c>
      <c r="FD6">
        <v>5300</v>
      </c>
      <c r="FE6">
        <v>5300</v>
      </c>
      <c r="FF6">
        <v>5300</v>
      </c>
      <c r="FG6">
        <v>5300</v>
      </c>
      <c r="FH6">
        <v>5300</v>
      </c>
      <c r="FI6">
        <v>5300</v>
      </c>
      <c r="FJ6">
        <v>5300</v>
      </c>
      <c r="FK6">
        <v>5300</v>
      </c>
      <c r="FL6">
        <v>5300</v>
      </c>
      <c r="FM6">
        <v>5300</v>
      </c>
      <c r="FN6">
        <v>5300</v>
      </c>
      <c r="FO6">
        <v>5300</v>
      </c>
      <c r="FP6">
        <v>5300</v>
      </c>
      <c r="FQ6">
        <v>5300</v>
      </c>
      <c r="FR6">
        <v>5300</v>
      </c>
      <c r="FS6">
        <v>5300</v>
      </c>
      <c r="FT6">
        <v>5300</v>
      </c>
      <c r="FU6">
        <v>5300</v>
      </c>
      <c r="FV6">
        <v>5300</v>
      </c>
      <c r="FW6">
        <v>5300</v>
      </c>
      <c r="FX6">
        <v>5300</v>
      </c>
      <c r="FY6">
        <v>5300</v>
      </c>
      <c r="FZ6">
        <v>5300</v>
      </c>
      <c r="GA6">
        <v>5200</v>
      </c>
      <c r="GB6">
        <v>5300</v>
      </c>
      <c r="GC6">
        <v>5300</v>
      </c>
      <c r="GD6">
        <v>5300</v>
      </c>
      <c r="GE6">
        <v>5200</v>
      </c>
      <c r="GF6">
        <v>5200</v>
      </c>
      <c r="GG6">
        <v>5300</v>
      </c>
      <c r="GH6">
        <v>5300</v>
      </c>
      <c r="GI6">
        <v>5300</v>
      </c>
      <c r="GJ6">
        <v>5300</v>
      </c>
      <c r="GK6">
        <v>5300</v>
      </c>
      <c r="GL6">
        <v>5300</v>
      </c>
      <c r="GM6">
        <v>5300</v>
      </c>
      <c r="GN6">
        <v>5300</v>
      </c>
      <c r="GO6">
        <v>5300</v>
      </c>
      <c r="GP6">
        <v>5300</v>
      </c>
      <c r="GQ6">
        <v>5300</v>
      </c>
      <c r="GR6">
        <v>5300</v>
      </c>
    </row>
    <row r="7" spans="1:200" x14ac:dyDescent="0.2">
      <c r="A7">
        <v>0</v>
      </c>
      <c r="B7">
        <v>0</v>
      </c>
      <c r="C7">
        <v>400</v>
      </c>
      <c r="D7">
        <v>1200</v>
      </c>
      <c r="E7">
        <v>2400</v>
      </c>
      <c r="F7">
        <v>2400</v>
      </c>
      <c r="G7">
        <v>2500</v>
      </c>
      <c r="H7">
        <v>2500</v>
      </c>
      <c r="I7">
        <v>2600</v>
      </c>
      <c r="J7">
        <v>2700</v>
      </c>
      <c r="K7">
        <v>2800</v>
      </c>
      <c r="L7">
        <v>3000</v>
      </c>
      <c r="M7">
        <v>3000</v>
      </c>
      <c r="N7">
        <v>3300</v>
      </c>
      <c r="O7">
        <v>4900</v>
      </c>
      <c r="P7">
        <v>5300</v>
      </c>
      <c r="Q7">
        <v>4900</v>
      </c>
      <c r="R7">
        <v>5000</v>
      </c>
      <c r="S7">
        <v>4900</v>
      </c>
      <c r="T7">
        <v>5000</v>
      </c>
      <c r="U7">
        <v>5200</v>
      </c>
      <c r="V7">
        <v>5200</v>
      </c>
      <c r="W7">
        <v>5200</v>
      </c>
      <c r="X7">
        <v>5100</v>
      </c>
      <c r="Y7">
        <v>5200</v>
      </c>
      <c r="Z7">
        <v>5200</v>
      </c>
      <c r="AA7">
        <v>5100</v>
      </c>
      <c r="AB7">
        <v>5100</v>
      </c>
      <c r="AC7">
        <v>5200</v>
      </c>
      <c r="AD7">
        <v>5100</v>
      </c>
      <c r="AE7">
        <v>5200</v>
      </c>
      <c r="AF7">
        <v>5200</v>
      </c>
      <c r="AG7">
        <v>5200</v>
      </c>
      <c r="AH7">
        <v>5200</v>
      </c>
      <c r="AI7">
        <v>5200</v>
      </c>
      <c r="AJ7">
        <v>5100</v>
      </c>
      <c r="AK7">
        <v>5200</v>
      </c>
      <c r="AL7">
        <v>5200</v>
      </c>
      <c r="AM7">
        <v>5200</v>
      </c>
      <c r="AN7">
        <v>5200</v>
      </c>
      <c r="AO7">
        <v>5200</v>
      </c>
      <c r="AP7">
        <v>5200</v>
      </c>
      <c r="AQ7">
        <v>5200</v>
      </c>
      <c r="AR7">
        <v>5100</v>
      </c>
      <c r="AS7">
        <v>5000</v>
      </c>
      <c r="AT7">
        <v>5100</v>
      </c>
      <c r="AU7">
        <v>5200</v>
      </c>
      <c r="AV7">
        <v>5100</v>
      </c>
      <c r="AW7">
        <v>5200</v>
      </c>
      <c r="AX7">
        <v>5300</v>
      </c>
      <c r="AY7">
        <v>5200</v>
      </c>
      <c r="AZ7">
        <v>5300</v>
      </c>
      <c r="BA7">
        <v>5200</v>
      </c>
      <c r="BB7">
        <v>5100</v>
      </c>
      <c r="BC7">
        <v>5200</v>
      </c>
      <c r="BD7">
        <v>5200</v>
      </c>
      <c r="BE7">
        <v>5100</v>
      </c>
      <c r="BF7">
        <v>5300</v>
      </c>
      <c r="BG7">
        <v>5200</v>
      </c>
      <c r="BH7">
        <v>5200</v>
      </c>
      <c r="BI7">
        <v>5100</v>
      </c>
      <c r="BJ7">
        <v>5100</v>
      </c>
      <c r="BK7">
        <v>5100</v>
      </c>
      <c r="BL7">
        <v>5100</v>
      </c>
      <c r="BM7">
        <v>5100</v>
      </c>
      <c r="BN7">
        <v>5100</v>
      </c>
      <c r="BO7">
        <v>5100</v>
      </c>
      <c r="BP7">
        <v>5100</v>
      </c>
      <c r="BQ7">
        <v>5200</v>
      </c>
      <c r="BR7">
        <v>5200</v>
      </c>
      <c r="BS7">
        <v>5200</v>
      </c>
      <c r="BT7">
        <v>5200</v>
      </c>
      <c r="BU7">
        <v>5200</v>
      </c>
      <c r="BV7">
        <v>5100</v>
      </c>
      <c r="BW7">
        <v>5100</v>
      </c>
      <c r="BX7">
        <v>5200</v>
      </c>
      <c r="BY7">
        <v>5200</v>
      </c>
      <c r="BZ7">
        <v>5200</v>
      </c>
      <c r="CA7">
        <v>5200</v>
      </c>
      <c r="CB7">
        <v>5200</v>
      </c>
      <c r="CC7">
        <v>5200</v>
      </c>
      <c r="CD7">
        <v>5200</v>
      </c>
      <c r="CE7">
        <v>5200</v>
      </c>
      <c r="CF7">
        <v>5100</v>
      </c>
      <c r="CG7">
        <v>5100</v>
      </c>
      <c r="CH7">
        <v>5100</v>
      </c>
      <c r="CI7">
        <v>5100</v>
      </c>
      <c r="CJ7">
        <v>5100</v>
      </c>
      <c r="CK7">
        <v>5100</v>
      </c>
      <c r="CL7">
        <v>5200</v>
      </c>
      <c r="CM7">
        <v>5100</v>
      </c>
      <c r="CN7">
        <v>5100</v>
      </c>
      <c r="CO7">
        <v>5200</v>
      </c>
      <c r="CP7">
        <v>5200</v>
      </c>
      <c r="CQ7">
        <v>5200</v>
      </c>
      <c r="CR7">
        <v>5200</v>
      </c>
      <c r="CS7">
        <v>5200</v>
      </c>
      <c r="CT7">
        <v>5200</v>
      </c>
      <c r="CU7">
        <v>5200</v>
      </c>
      <c r="CV7">
        <v>5100</v>
      </c>
      <c r="CW7">
        <v>5200</v>
      </c>
      <c r="CX7">
        <v>5200</v>
      </c>
      <c r="CY7">
        <v>5200</v>
      </c>
      <c r="CZ7">
        <v>5100</v>
      </c>
      <c r="DA7">
        <v>5200</v>
      </c>
      <c r="DB7">
        <v>5100</v>
      </c>
      <c r="DC7">
        <v>5200</v>
      </c>
      <c r="DD7">
        <v>5200</v>
      </c>
      <c r="DE7">
        <v>5200</v>
      </c>
      <c r="DF7">
        <v>5200</v>
      </c>
      <c r="DG7">
        <v>5200</v>
      </c>
      <c r="DH7">
        <v>5200</v>
      </c>
      <c r="DI7">
        <v>5200</v>
      </c>
      <c r="DJ7">
        <v>5200</v>
      </c>
      <c r="DK7">
        <v>5200</v>
      </c>
      <c r="DL7">
        <v>5200</v>
      </c>
      <c r="DM7">
        <v>5100</v>
      </c>
      <c r="DN7">
        <v>5100</v>
      </c>
      <c r="DO7">
        <v>5200</v>
      </c>
      <c r="DP7">
        <v>5200</v>
      </c>
      <c r="DQ7">
        <v>5200</v>
      </c>
      <c r="DR7">
        <v>5200</v>
      </c>
      <c r="DS7">
        <v>5100</v>
      </c>
      <c r="DT7">
        <v>5200</v>
      </c>
      <c r="DU7">
        <v>5100</v>
      </c>
      <c r="DV7">
        <v>5100</v>
      </c>
      <c r="DW7">
        <v>5100</v>
      </c>
      <c r="DX7">
        <v>5100</v>
      </c>
      <c r="DY7">
        <v>5300</v>
      </c>
      <c r="DZ7">
        <v>5200</v>
      </c>
      <c r="EA7">
        <v>5100</v>
      </c>
      <c r="EB7">
        <v>5100</v>
      </c>
      <c r="EC7">
        <v>5200</v>
      </c>
      <c r="ED7">
        <v>5100</v>
      </c>
      <c r="EE7">
        <v>5200</v>
      </c>
      <c r="EF7">
        <v>5200</v>
      </c>
      <c r="EG7">
        <v>5200</v>
      </c>
      <c r="EH7">
        <v>5100</v>
      </c>
      <c r="EI7">
        <v>5100</v>
      </c>
      <c r="EJ7">
        <v>5100</v>
      </c>
      <c r="EK7">
        <v>5100</v>
      </c>
      <c r="EL7">
        <v>5200</v>
      </c>
      <c r="EM7">
        <v>5100</v>
      </c>
      <c r="EN7">
        <v>5100</v>
      </c>
      <c r="EO7">
        <v>5200</v>
      </c>
      <c r="EP7">
        <v>5100</v>
      </c>
      <c r="EQ7">
        <v>5100</v>
      </c>
      <c r="ER7">
        <v>5200</v>
      </c>
      <c r="ES7">
        <v>5200</v>
      </c>
      <c r="ET7">
        <v>5100</v>
      </c>
      <c r="EU7">
        <v>5100</v>
      </c>
      <c r="EV7">
        <v>5200</v>
      </c>
      <c r="EW7">
        <v>5200</v>
      </c>
      <c r="EX7">
        <v>5100</v>
      </c>
      <c r="EY7">
        <v>5100</v>
      </c>
      <c r="EZ7">
        <v>5200</v>
      </c>
      <c r="FA7">
        <v>5200</v>
      </c>
      <c r="FB7">
        <v>5100</v>
      </c>
      <c r="FC7">
        <v>5200</v>
      </c>
      <c r="FD7">
        <v>5200</v>
      </c>
      <c r="FE7">
        <v>5200</v>
      </c>
      <c r="FF7">
        <v>5100</v>
      </c>
      <c r="FG7">
        <v>5100</v>
      </c>
      <c r="FH7">
        <v>5200</v>
      </c>
      <c r="FI7">
        <v>5200</v>
      </c>
      <c r="FJ7">
        <v>5200</v>
      </c>
      <c r="FK7">
        <v>5200</v>
      </c>
      <c r="FL7">
        <v>5200</v>
      </c>
      <c r="FM7">
        <v>5200</v>
      </c>
      <c r="FN7">
        <v>5200</v>
      </c>
      <c r="FO7">
        <v>5200</v>
      </c>
      <c r="FP7">
        <v>5200</v>
      </c>
      <c r="FQ7">
        <v>5200</v>
      </c>
      <c r="FR7">
        <v>5200</v>
      </c>
      <c r="FS7">
        <v>5200</v>
      </c>
      <c r="FT7">
        <v>5200</v>
      </c>
      <c r="FU7">
        <v>5300</v>
      </c>
      <c r="FV7">
        <v>5300</v>
      </c>
      <c r="FW7">
        <v>5200</v>
      </c>
      <c r="FX7">
        <v>5200</v>
      </c>
      <c r="FY7">
        <v>5200</v>
      </c>
      <c r="FZ7">
        <v>5200</v>
      </c>
      <c r="GA7">
        <v>5300</v>
      </c>
      <c r="GB7">
        <v>5200</v>
      </c>
      <c r="GC7">
        <v>5200</v>
      </c>
      <c r="GD7">
        <v>5200</v>
      </c>
      <c r="GE7">
        <v>5200</v>
      </c>
      <c r="GF7">
        <v>5200</v>
      </c>
      <c r="GG7">
        <v>5300</v>
      </c>
      <c r="GH7">
        <v>5200</v>
      </c>
      <c r="GI7">
        <v>5200</v>
      </c>
      <c r="GJ7">
        <v>5200</v>
      </c>
      <c r="GK7">
        <v>5200</v>
      </c>
      <c r="GL7">
        <v>5200</v>
      </c>
      <c r="GM7">
        <v>5200</v>
      </c>
      <c r="GN7">
        <v>5300</v>
      </c>
      <c r="GO7">
        <v>5200</v>
      </c>
      <c r="GP7">
        <v>5300</v>
      </c>
      <c r="GQ7">
        <v>5200</v>
      </c>
      <c r="GR7">
        <v>5200</v>
      </c>
    </row>
    <row r="8" spans="1:200" x14ac:dyDescent="0.2">
      <c r="A8">
        <v>0</v>
      </c>
      <c r="B8">
        <v>100</v>
      </c>
      <c r="C8">
        <v>1200</v>
      </c>
      <c r="D8">
        <v>2400</v>
      </c>
      <c r="E8">
        <v>3000</v>
      </c>
      <c r="F8">
        <v>3100</v>
      </c>
      <c r="G8">
        <v>3300</v>
      </c>
      <c r="H8">
        <v>3500</v>
      </c>
      <c r="I8">
        <v>3300</v>
      </c>
      <c r="J8">
        <v>4100</v>
      </c>
      <c r="K8">
        <v>5700</v>
      </c>
      <c r="L8">
        <v>5400</v>
      </c>
      <c r="M8">
        <v>5600</v>
      </c>
      <c r="N8">
        <v>5500</v>
      </c>
      <c r="O8">
        <v>5300</v>
      </c>
      <c r="P8">
        <v>5800</v>
      </c>
      <c r="Q8">
        <v>6000</v>
      </c>
      <c r="R8">
        <v>5500</v>
      </c>
      <c r="S8">
        <v>5600</v>
      </c>
      <c r="T8">
        <v>5600</v>
      </c>
      <c r="U8">
        <v>5500</v>
      </c>
      <c r="V8">
        <v>5600</v>
      </c>
      <c r="W8">
        <v>5600</v>
      </c>
      <c r="X8">
        <v>5600</v>
      </c>
      <c r="Y8">
        <v>5600</v>
      </c>
      <c r="Z8">
        <v>5700</v>
      </c>
      <c r="AA8">
        <v>5800</v>
      </c>
      <c r="AB8">
        <v>5900</v>
      </c>
      <c r="AC8">
        <v>5800</v>
      </c>
      <c r="AD8">
        <v>5600</v>
      </c>
      <c r="AE8">
        <v>5700</v>
      </c>
      <c r="AF8">
        <v>5800</v>
      </c>
      <c r="AG8">
        <v>5600</v>
      </c>
      <c r="AH8">
        <v>5600</v>
      </c>
      <c r="AI8">
        <v>5700</v>
      </c>
      <c r="AJ8">
        <v>5700</v>
      </c>
      <c r="AK8">
        <v>5700</v>
      </c>
      <c r="AL8">
        <v>5700</v>
      </c>
      <c r="AM8">
        <v>5700</v>
      </c>
      <c r="AN8">
        <v>5600</v>
      </c>
      <c r="AO8">
        <v>5700</v>
      </c>
      <c r="AP8">
        <v>5600</v>
      </c>
      <c r="AQ8">
        <v>5700</v>
      </c>
      <c r="AR8">
        <v>5700</v>
      </c>
      <c r="AS8">
        <v>5700</v>
      </c>
      <c r="AT8">
        <v>5600</v>
      </c>
      <c r="AU8">
        <v>5600</v>
      </c>
      <c r="AV8">
        <v>5700</v>
      </c>
      <c r="AW8">
        <v>5600</v>
      </c>
      <c r="AX8">
        <v>5600</v>
      </c>
      <c r="AY8">
        <v>5700</v>
      </c>
      <c r="AZ8">
        <v>5800</v>
      </c>
      <c r="BA8">
        <v>5700</v>
      </c>
      <c r="BB8">
        <v>5700</v>
      </c>
      <c r="BC8">
        <v>5700</v>
      </c>
      <c r="BD8">
        <v>5700</v>
      </c>
      <c r="BE8">
        <v>5800</v>
      </c>
      <c r="BF8">
        <v>5700</v>
      </c>
      <c r="BG8">
        <v>5800</v>
      </c>
      <c r="BH8">
        <v>5800</v>
      </c>
      <c r="BI8">
        <v>5800</v>
      </c>
      <c r="BJ8">
        <v>5800</v>
      </c>
      <c r="BK8">
        <v>5800</v>
      </c>
      <c r="BL8">
        <v>5800</v>
      </c>
      <c r="BM8">
        <v>5800</v>
      </c>
      <c r="BN8">
        <v>5800</v>
      </c>
      <c r="BO8">
        <v>5800</v>
      </c>
      <c r="BP8">
        <v>5800</v>
      </c>
      <c r="BQ8">
        <v>5800</v>
      </c>
      <c r="BR8">
        <v>5700</v>
      </c>
      <c r="BS8">
        <v>5800</v>
      </c>
      <c r="BT8">
        <v>5800</v>
      </c>
      <c r="BU8">
        <v>5800</v>
      </c>
      <c r="BV8">
        <v>5800</v>
      </c>
      <c r="BW8">
        <v>5800</v>
      </c>
      <c r="BX8">
        <v>5800</v>
      </c>
      <c r="BY8">
        <v>5700</v>
      </c>
      <c r="BZ8">
        <v>5800</v>
      </c>
      <c r="CA8">
        <v>5800</v>
      </c>
      <c r="CB8">
        <v>5800</v>
      </c>
      <c r="CC8">
        <v>5800</v>
      </c>
      <c r="CD8">
        <v>5900</v>
      </c>
      <c r="CE8">
        <v>5900</v>
      </c>
      <c r="CF8">
        <v>5800</v>
      </c>
      <c r="CG8">
        <v>5800</v>
      </c>
      <c r="CH8">
        <v>5800</v>
      </c>
      <c r="CI8">
        <v>5800</v>
      </c>
      <c r="CJ8">
        <v>5800</v>
      </c>
      <c r="CK8">
        <v>5800</v>
      </c>
      <c r="CL8">
        <v>5900</v>
      </c>
      <c r="CM8">
        <v>5800</v>
      </c>
      <c r="CN8">
        <v>5800</v>
      </c>
      <c r="CO8">
        <v>5800</v>
      </c>
      <c r="CP8">
        <v>5800</v>
      </c>
      <c r="CQ8">
        <v>5800</v>
      </c>
      <c r="CR8">
        <v>5800</v>
      </c>
      <c r="CS8">
        <v>5800</v>
      </c>
      <c r="CT8">
        <v>5800</v>
      </c>
      <c r="CU8">
        <v>5800</v>
      </c>
      <c r="CV8">
        <v>5800</v>
      </c>
      <c r="CW8">
        <v>5800</v>
      </c>
      <c r="CX8">
        <v>5800</v>
      </c>
      <c r="CY8">
        <v>5800</v>
      </c>
      <c r="CZ8">
        <v>5800</v>
      </c>
      <c r="DA8">
        <v>5800</v>
      </c>
      <c r="DB8">
        <v>5800</v>
      </c>
      <c r="DC8">
        <v>5800</v>
      </c>
      <c r="DD8">
        <v>5800</v>
      </c>
      <c r="DE8">
        <v>5800</v>
      </c>
      <c r="DF8">
        <v>5800</v>
      </c>
      <c r="DG8">
        <v>5800</v>
      </c>
      <c r="DH8">
        <v>5800</v>
      </c>
      <c r="DI8">
        <v>5800</v>
      </c>
      <c r="DJ8">
        <v>5800</v>
      </c>
      <c r="DK8">
        <v>5900</v>
      </c>
      <c r="DL8">
        <v>5800</v>
      </c>
      <c r="DM8">
        <v>5800</v>
      </c>
      <c r="DN8">
        <v>5800</v>
      </c>
      <c r="DO8">
        <v>5800</v>
      </c>
      <c r="DP8">
        <v>5800</v>
      </c>
      <c r="DQ8">
        <v>5800</v>
      </c>
      <c r="DR8">
        <v>5800</v>
      </c>
      <c r="DS8">
        <v>5800</v>
      </c>
      <c r="DT8">
        <v>5800</v>
      </c>
      <c r="DU8">
        <v>5800</v>
      </c>
      <c r="DV8">
        <v>5800</v>
      </c>
      <c r="DW8">
        <v>5800</v>
      </c>
      <c r="DX8">
        <v>5800</v>
      </c>
      <c r="DY8">
        <v>5800</v>
      </c>
      <c r="DZ8">
        <v>5800</v>
      </c>
      <c r="EA8">
        <v>5800</v>
      </c>
      <c r="EB8">
        <v>5800</v>
      </c>
      <c r="EC8">
        <v>5800</v>
      </c>
      <c r="ED8">
        <v>5800</v>
      </c>
      <c r="EE8">
        <v>5800</v>
      </c>
      <c r="EF8">
        <v>5800</v>
      </c>
      <c r="EG8">
        <v>5800</v>
      </c>
      <c r="EH8">
        <v>5900</v>
      </c>
      <c r="EI8">
        <v>5800</v>
      </c>
      <c r="EJ8">
        <v>5800</v>
      </c>
      <c r="EK8">
        <v>5800</v>
      </c>
      <c r="EL8">
        <v>5800</v>
      </c>
      <c r="EM8">
        <v>5800</v>
      </c>
      <c r="EN8">
        <v>5800</v>
      </c>
      <c r="EO8">
        <v>5900</v>
      </c>
      <c r="EP8">
        <v>5800</v>
      </c>
      <c r="EQ8">
        <v>5800</v>
      </c>
      <c r="ER8">
        <v>5800</v>
      </c>
      <c r="ES8">
        <v>5800</v>
      </c>
      <c r="ET8">
        <v>5900</v>
      </c>
      <c r="EU8">
        <v>5900</v>
      </c>
      <c r="EV8">
        <v>5900</v>
      </c>
      <c r="EW8">
        <v>5800</v>
      </c>
      <c r="EX8">
        <v>5800</v>
      </c>
      <c r="EY8">
        <v>5800</v>
      </c>
      <c r="EZ8">
        <v>5800</v>
      </c>
      <c r="FA8">
        <v>5900</v>
      </c>
      <c r="FB8">
        <v>5900</v>
      </c>
      <c r="FC8">
        <v>5900</v>
      </c>
      <c r="FD8">
        <v>5800</v>
      </c>
      <c r="FE8">
        <v>5800</v>
      </c>
      <c r="FF8">
        <v>5800</v>
      </c>
      <c r="FG8">
        <v>5800</v>
      </c>
      <c r="FH8">
        <v>5900</v>
      </c>
      <c r="FI8">
        <v>5800</v>
      </c>
      <c r="FJ8">
        <v>5800</v>
      </c>
      <c r="FK8">
        <v>5800</v>
      </c>
      <c r="FL8">
        <v>5800</v>
      </c>
      <c r="FM8">
        <v>5900</v>
      </c>
      <c r="FN8">
        <v>5800</v>
      </c>
      <c r="FO8">
        <v>5800</v>
      </c>
      <c r="FP8">
        <v>5900</v>
      </c>
      <c r="FQ8">
        <v>5800</v>
      </c>
      <c r="FR8">
        <v>5800</v>
      </c>
      <c r="FS8">
        <v>5800</v>
      </c>
      <c r="FT8">
        <v>5900</v>
      </c>
      <c r="FU8">
        <v>5900</v>
      </c>
      <c r="FV8">
        <v>5800</v>
      </c>
      <c r="FW8">
        <v>5900</v>
      </c>
      <c r="FX8">
        <v>5900</v>
      </c>
      <c r="FY8">
        <v>5900</v>
      </c>
      <c r="FZ8">
        <v>5900</v>
      </c>
      <c r="GA8">
        <v>5900</v>
      </c>
      <c r="GB8">
        <v>5900</v>
      </c>
      <c r="GC8">
        <v>5800</v>
      </c>
      <c r="GD8">
        <v>5900</v>
      </c>
      <c r="GE8">
        <v>5900</v>
      </c>
      <c r="GF8">
        <v>5900</v>
      </c>
      <c r="GG8">
        <v>5900</v>
      </c>
      <c r="GH8">
        <v>5900</v>
      </c>
      <c r="GI8">
        <v>5900</v>
      </c>
      <c r="GJ8">
        <v>5900</v>
      </c>
      <c r="GK8">
        <v>5800</v>
      </c>
      <c r="GL8">
        <v>5900</v>
      </c>
      <c r="GM8">
        <v>5900</v>
      </c>
      <c r="GN8">
        <v>5900</v>
      </c>
      <c r="GO8">
        <v>5900</v>
      </c>
      <c r="GP8">
        <v>5900</v>
      </c>
      <c r="GQ8">
        <v>5900</v>
      </c>
      <c r="GR8">
        <v>5900</v>
      </c>
    </row>
    <row r="9" spans="1:200" x14ac:dyDescent="0.2">
      <c r="A9">
        <v>0</v>
      </c>
      <c r="B9">
        <v>0</v>
      </c>
      <c r="C9">
        <v>100</v>
      </c>
      <c r="D9">
        <v>1100</v>
      </c>
      <c r="E9">
        <v>2500</v>
      </c>
      <c r="F9">
        <v>2500</v>
      </c>
      <c r="G9">
        <v>2600</v>
      </c>
      <c r="H9">
        <v>2900</v>
      </c>
      <c r="I9">
        <v>3200</v>
      </c>
      <c r="J9">
        <v>3200</v>
      </c>
      <c r="K9">
        <v>3000</v>
      </c>
      <c r="L9">
        <v>4800</v>
      </c>
      <c r="M9">
        <v>5000</v>
      </c>
      <c r="N9">
        <v>5100</v>
      </c>
      <c r="O9">
        <v>5100</v>
      </c>
      <c r="P9">
        <v>4800</v>
      </c>
      <c r="Q9">
        <v>4800</v>
      </c>
      <c r="R9">
        <v>5200</v>
      </c>
      <c r="S9">
        <v>5100</v>
      </c>
      <c r="T9">
        <v>5000</v>
      </c>
      <c r="U9">
        <v>5000</v>
      </c>
      <c r="V9">
        <v>5200</v>
      </c>
      <c r="W9">
        <v>5200</v>
      </c>
      <c r="X9">
        <v>5100</v>
      </c>
      <c r="Y9">
        <v>5200</v>
      </c>
      <c r="Z9">
        <v>5100</v>
      </c>
      <c r="AA9">
        <v>5000</v>
      </c>
      <c r="AB9">
        <v>5000</v>
      </c>
      <c r="AC9">
        <v>5000</v>
      </c>
      <c r="AD9">
        <v>5100</v>
      </c>
      <c r="AE9">
        <v>5100</v>
      </c>
      <c r="AF9">
        <v>5200</v>
      </c>
      <c r="AG9">
        <v>5200</v>
      </c>
      <c r="AH9">
        <v>5200</v>
      </c>
      <c r="AI9">
        <v>5100</v>
      </c>
      <c r="AJ9">
        <v>5200</v>
      </c>
      <c r="AK9">
        <v>5100</v>
      </c>
      <c r="AL9">
        <v>5100</v>
      </c>
      <c r="AM9">
        <v>5200</v>
      </c>
      <c r="AN9">
        <v>5200</v>
      </c>
      <c r="AO9">
        <v>5100</v>
      </c>
      <c r="AP9">
        <v>5100</v>
      </c>
      <c r="AQ9">
        <v>5100</v>
      </c>
      <c r="AR9">
        <v>5200</v>
      </c>
      <c r="AS9">
        <v>5100</v>
      </c>
      <c r="AT9">
        <v>5100</v>
      </c>
      <c r="AU9">
        <v>5200</v>
      </c>
      <c r="AV9">
        <v>5200</v>
      </c>
      <c r="AW9">
        <v>5200</v>
      </c>
      <c r="AX9">
        <v>5100</v>
      </c>
      <c r="AY9">
        <v>5000</v>
      </c>
      <c r="AZ9">
        <v>5100</v>
      </c>
      <c r="BA9">
        <v>5200</v>
      </c>
      <c r="BB9">
        <v>5100</v>
      </c>
      <c r="BC9">
        <v>5100</v>
      </c>
      <c r="BD9">
        <v>5100</v>
      </c>
      <c r="BE9">
        <v>5100</v>
      </c>
      <c r="BF9">
        <v>5100</v>
      </c>
      <c r="BG9">
        <v>5200</v>
      </c>
      <c r="BH9">
        <v>5100</v>
      </c>
      <c r="BI9">
        <v>5100</v>
      </c>
      <c r="BJ9">
        <v>5100</v>
      </c>
      <c r="BK9">
        <v>5100</v>
      </c>
      <c r="BL9">
        <v>5200</v>
      </c>
      <c r="BM9">
        <v>5200</v>
      </c>
      <c r="BN9">
        <v>5100</v>
      </c>
      <c r="BO9">
        <v>5200</v>
      </c>
      <c r="BP9">
        <v>5100</v>
      </c>
      <c r="BQ9">
        <v>5100</v>
      </c>
      <c r="BR9">
        <v>5100</v>
      </c>
      <c r="BS9">
        <v>5200</v>
      </c>
      <c r="BT9">
        <v>5100</v>
      </c>
      <c r="BU9">
        <v>5200</v>
      </c>
      <c r="BV9">
        <v>5200</v>
      </c>
      <c r="BW9">
        <v>5100</v>
      </c>
      <c r="BX9">
        <v>5100</v>
      </c>
      <c r="BY9">
        <v>5100</v>
      </c>
      <c r="BZ9">
        <v>5200</v>
      </c>
      <c r="CA9">
        <v>5200</v>
      </c>
      <c r="CB9">
        <v>5100</v>
      </c>
      <c r="CC9">
        <v>5100</v>
      </c>
      <c r="CD9">
        <v>5200</v>
      </c>
      <c r="CE9">
        <v>5200</v>
      </c>
      <c r="CF9">
        <v>5200</v>
      </c>
      <c r="CG9">
        <v>5100</v>
      </c>
      <c r="CH9">
        <v>5100</v>
      </c>
      <c r="CI9">
        <v>5100</v>
      </c>
      <c r="CJ9">
        <v>5200</v>
      </c>
      <c r="CK9">
        <v>5200</v>
      </c>
      <c r="CL9">
        <v>5300</v>
      </c>
      <c r="CM9">
        <v>5300</v>
      </c>
      <c r="CN9">
        <v>5200</v>
      </c>
      <c r="CO9">
        <v>5200</v>
      </c>
      <c r="CP9">
        <v>5100</v>
      </c>
      <c r="CQ9">
        <v>5100</v>
      </c>
      <c r="CR9">
        <v>5100</v>
      </c>
      <c r="CS9">
        <v>5100</v>
      </c>
      <c r="CT9">
        <v>5100</v>
      </c>
      <c r="CU9">
        <v>5200</v>
      </c>
      <c r="CV9">
        <v>5100</v>
      </c>
      <c r="CW9">
        <v>5100</v>
      </c>
      <c r="CX9">
        <v>5100</v>
      </c>
      <c r="CY9">
        <v>5200</v>
      </c>
      <c r="CZ9">
        <v>5200</v>
      </c>
      <c r="DA9">
        <v>5100</v>
      </c>
      <c r="DB9">
        <v>5100</v>
      </c>
      <c r="DC9">
        <v>5100</v>
      </c>
      <c r="DD9">
        <v>5100</v>
      </c>
      <c r="DE9">
        <v>5100</v>
      </c>
      <c r="DF9">
        <v>5100</v>
      </c>
      <c r="DG9">
        <v>5100</v>
      </c>
      <c r="DH9">
        <v>5100</v>
      </c>
      <c r="DI9">
        <v>5100</v>
      </c>
      <c r="DJ9">
        <v>5200</v>
      </c>
      <c r="DK9">
        <v>5100</v>
      </c>
      <c r="DL9">
        <v>5100</v>
      </c>
      <c r="DM9">
        <v>5200</v>
      </c>
      <c r="DN9">
        <v>5100</v>
      </c>
      <c r="DO9">
        <v>5100</v>
      </c>
      <c r="DP9">
        <v>5200</v>
      </c>
      <c r="DQ9">
        <v>5100</v>
      </c>
      <c r="DR9">
        <v>5100</v>
      </c>
      <c r="DS9">
        <v>5200</v>
      </c>
      <c r="DT9">
        <v>5300</v>
      </c>
      <c r="DU9">
        <v>5200</v>
      </c>
      <c r="DV9">
        <v>5100</v>
      </c>
      <c r="DW9">
        <v>5100</v>
      </c>
      <c r="DX9">
        <v>5100</v>
      </c>
      <c r="DY9">
        <v>5100</v>
      </c>
      <c r="DZ9">
        <v>5100</v>
      </c>
      <c r="EA9">
        <v>5100</v>
      </c>
      <c r="EB9">
        <v>5100</v>
      </c>
      <c r="EC9">
        <v>5100</v>
      </c>
      <c r="ED9">
        <v>5100</v>
      </c>
      <c r="EE9">
        <v>5100</v>
      </c>
      <c r="EF9">
        <v>5100</v>
      </c>
      <c r="EG9">
        <v>5100</v>
      </c>
      <c r="EH9">
        <v>5100</v>
      </c>
      <c r="EI9">
        <v>5100</v>
      </c>
      <c r="EJ9">
        <v>5100</v>
      </c>
      <c r="EK9">
        <v>5100</v>
      </c>
      <c r="EL9">
        <v>5100</v>
      </c>
      <c r="EM9">
        <v>5200</v>
      </c>
      <c r="EN9">
        <v>5100</v>
      </c>
      <c r="EO9">
        <v>5100</v>
      </c>
      <c r="EP9">
        <v>5100</v>
      </c>
      <c r="EQ9">
        <v>5100</v>
      </c>
      <c r="ER9">
        <v>5100</v>
      </c>
      <c r="ES9">
        <v>5100</v>
      </c>
      <c r="ET9">
        <v>5100</v>
      </c>
      <c r="EU9">
        <v>5100</v>
      </c>
      <c r="EV9">
        <v>5100</v>
      </c>
      <c r="EW9">
        <v>5100</v>
      </c>
      <c r="EX9">
        <v>5100</v>
      </c>
      <c r="EY9">
        <v>5100</v>
      </c>
      <c r="EZ9">
        <v>5100</v>
      </c>
      <c r="FA9">
        <v>5100</v>
      </c>
      <c r="FB9">
        <v>5100</v>
      </c>
      <c r="FC9">
        <v>5200</v>
      </c>
      <c r="FD9">
        <v>5200</v>
      </c>
      <c r="FE9">
        <v>5200</v>
      </c>
      <c r="FF9">
        <v>5100</v>
      </c>
      <c r="FG9">
        <v>5100</v>
      </c>
      <c r="FH9">
        <v>5100</v>
      </c>
      <c r="FI9">
        <v>5100</v>
      </c>
      <c r="FJ9">
        <v>5100</v>
      </c>
      <c r="FK9">
        <v>5200</v>
      </c>
      <c r="FL9">
        <v>5100</v>
      </c>
      <c r="FM9">
        <v>5100</v>
      </c>
      <c r="FN9">
        <v>5100</v>
      </c>
      <c r="FO9">
        <v>5100</v>
      </c>
      <c r="FP9">
        <v>5200</v>
      </c>
      <c r="FQ9">
        <v>5100</v>
      </c>
      <c r="FR9">
        <v>5200</v>
      </c>
      <c r="FS9">
        <v>5100</v>
      </c>
      <c r="FT9">
        <v>5200</v>
      </c>
      <c r="FU9">
        <v>5200</v>
      </c>
      <c r="FV9">
        <v>5100</v>
      </c>
      <c r="FW9">
        <v>5100</v>
      </c>
      <c r="FX9">
        <v>5100</v>
      </c>
      <c r="FY9">
        <v>5100</v>
      </c>
      <c r="FZ9">
        <v>5200</v>
      </c>
      <c r="GA9">
        <v>5200</v>
      </c>
      <c r="GB9">
        <v>5200</v>
      </c>
      <c r="GC9">
        <v>5100</v>
      </c>
      <c r="GD9">
        <v>5200</v>
      </c>
      <c r="GE9">
        <v>5100</v>
      </c>
      <c r="GF9">
        <v>5100</v>
      </c>
      <c r="GG9">
        <v>5100</v>
      </c>
      <c r="GH9">
        <v>5100</v>
      </c>
      <c r="GI9">
        <v>5100</v>
      </c>
      <c r="GJ9">
        <v>5000</v>
      </c>
      <c r="GK9">
        <v>5100</v>
      </c>
      <c r="GL9">
        <v>5100</v>
      </c>
      <c r="GM9">
        <v>5300</v>
      </c>
      <c r="GN9">
        <v>5200</v>
      </c>
      <c r="GO9">
        <v>5100</v>
      </c>
      <c r="GP9">
        <v>5200</v>
      </c>
      <c r="GQ9">
        <v>5200</v>
      </c>
      <c r="GR9">
        <v>5000</v>
      </c>
    </row>
    <row r="10" spans="1:200" x14ac:dyDescent="0.2">
      <c r="A10">
        <v>1300</v>
      </c>
      <c r="B10">
        <v>2500</v>
      </c>
      <c r="C10">
        <v>2800</v>
      </c>
      <c r="D10">
        <v>2800</v>
      </c>
      <c r="E10">
        <v>3400</v>
      </c>
      <c r="F10">
        <v>3500</v>
      </c>
      <c r="G10">
        <v>3600</v>
      </c>
      <c r="H10">
        <v>3600</v>
      </c>
      <c r="I10">
        <v>3600</v>
      </c>
      <c r="J10">
        <v>4000</v>
      </c>
      <c r="K10">
        <v>5400</v>
      </c>
      <c r="L10">
        <v>5700</v>
      </c>
      <c r="M10">
        <v>5700</v>
      </c>
      <c r="N10">
        <v>5600</v>
      </c>
      <c r="O10">
        <v>5300</v>
      </c>
      <c r="P10">
        <v>5800</v>
      </c>
      <c r="Q10">
        <v>5800</v>
      </c>
      <c r="R10">
        <v>5600</v>
      </c>
      <c r="S10">
        <v>5800</v>
      </c>
      <c r="T10">
        <v>5700</v>
      </c>
      <c r="U10">
        <v>5700</v>
      </c>
      <c r="V10">
        <v>5800</v>
      </c>
      <c r="W10">
        <v>5800</v>
      </c>
      <c r="X10">
        <v>5700</v>
      </c>
      <c r="Y10">
        <v>5700</v>
      </c>
      <c r="Z10">
        <v>5800</v>
      </c>
      <c r="AA10">
        <v>5700</v>
      </c>
      <c r="AB10">
        <v>5600</v>
      </c>
      <c r="AC10">
        <v>5600</v>
      </c>
      <c r="AD10">
        <v>5800</v>
      </c>
      <c r="AE10">
        <v>5700</v>
      </c>
      <c r="AF10">
        <v>5700</v>
      </c>
      <c r="AG10">
        <v>5700</v>
      </c>
      <c r="AH10">
        <v>5600</v>
      </c>
      <c r="AI10">
        <v>5600</v>
      </c>
      <c r="AJ10">
        <v>5600</v>
      </c>
      <c r="AK10">
        <v>5700</v>
      </c>
      <c r="AL10">
        <v>5700</v>
      </c>
      <c r="AM10">
        <v>5800</v>
      </c>
      <c r="AN10">
        <v>6000</v>
      </c>
      <c r="AO10">
        <v>5900</v>
      </c>
      <c r="AP10">
        <v>5700</v>
      </c>
      <c r="AQ10">
        <v>5800</v>
      </c>
      <c r="AR10">
        <v>5800</v>
      </c>
      <c r="AS10">
        <v>5700</v>
      </c>
      <c r="AT10">
        <v>5700</v>
      </c>
      <c r="AU10">
        <v>5700</v>
      </c>
      <c r="AV10">
        <v>5600</v>
      </c>
      <c r="AW10">
        <v>5800</v>
      </c>
      <c r="AX10">
        <v>5900</v>
      </c>
      <c r="AY10">
        <v>5700</v>
      </c>
      <c r="AZ10">
        <v>5600</v>
      </c>
      <c r="BA10">
        <v>5700</v>
      </c>
      <c r="BB10">
        <v>5700</v>
      </c>
      <c r="BC10">
        <v>5700</v>
      </c>
      <c r="BD10">
        <v>5700</v>
      </c>
      <c r="BE10">
        <v>5700</v>
      </c>
      <c r="BF10">
        <v>5800</v>
      </c>
      <c r="BG10">
        <v>5800</v>
      </c>
      <c r="BH10">
        <v>5700</v>
      </c>
      <c r="BI10">
        <v>5700</v>
      </c>
      <c r="BJ10">
        <v>5700</v>
      </c>
      <c r="BK10">
        <v>5700</v>
      </c>
      <c r="BL10">
        <v>5700</v>
      </c>
      <c r="BM10">
        <v>5700</v>
      </c>
      <c r="BN10">
        <v>5700</v>
      </c>
      <c r="BO10">
        <v>5800</v>
      </c>
      <c r="BP10">
        <v>5800</v>
      </c>
      <c r="BQ10">
        <v>5700</v>
      </c>
      <c r="BR10">
        <v>5700</v>
      </c>
      <c r="BS10">
        <v>5700</v>
      </c>
      <c r="BT10">
        <v>5800</v>
      </c>
      <c r="BU10">
        <v>5700</v>
      </c>
      <c r="BV10">
        <v>5700</v>
      </c>
      <c r="BW10">
        <v>5800</v>
      </c>
      <c r="BX10">
        <v>5800</v>
      </c>
      <c r="BY10">
        <v>5600</v>
      </c>
      <c r="BZ10">
        <v>5700</v>
      </c>
      <c r="CA10">
        <v>5700</v>
      </c>
      <c r="CB10">
        <v>5700</v>
      </c>
      <c r="CC10">
        <v>5700</v>
      </c>
      <c r="CD10">
        <v>5700</v>
      </c>
      <c r="CE10">
        <v>5700</v>
      </c>
      <c r="CF10">
        <v>5700</v>
      </c>
      <c r="CG10">
        <v>5700</v>
      </c>
      <c r="CH10">
        <v>5700</v>
      </c>
      <c r="CI10">
        <v>5700</v>
      </c>
      <c r="CJ10">
        <v>5700</v>
      </c>
      <c r="CK10">
        <v>5700</v>
      </c>
      <c r="CL10">
        <v>5700</v>
      </c>
      <c r="CM10">
        <v>5700</v>
      </c>
      <c r="CN10">
        <v>5700</v>
      </c>
      <c r="CO10">
        <v>5700</v>
      </c>
      <c r="CP10">
        <v>5700</v>
      </c>
      <c r="CQ10">
        <v>5700</v>
      </c>
      <c r="CR10">
        <v>5700</v>
      </c>
      <c r="CS10">
        <v>5700</v>
      </c>
      <c r="CT10">
        <v>5700</v>
      </c>
      <c r="CU10">
        <v>5700</v>
      </c>
      <c r="CV10">
        <v>5700</v>
      </c>
      <c r="CW10">
        <v>5700</v>
      </c>
      <c r="CX10">
        <v>5700</v>
      </c>
      <c r="CY10">
        <v>5700</v>
      </c>
      <c r="CZ10">
        <v>5700</v>
      </c>
      <c r="DA10">
        <v>5700</v>
      </c>
      <c r="DB10">
        <v>5700</v>
      </c>
      <c r="DC10">
        <v>5700</v>
      </c>
      <c r="DD10">
        <v>5700</v>
      </c>
      <c r="DE10">
        <v>5700</v>
      </c>
      <c r="DF10">
        <v>5700</v>
      </c>
      <c r="DG10">
        <v>5700</v>
      </c>
      <c r="DH10">
        <v>5800</v>
      </c>
      <c r="DI10">
        <v>5700</v>
      </c>
      <c r="DJ10">
        <v>5700</v>
      </c>
      <c r="DK10">
        <v>5700</v>
      </c>
      <c r="DL10">
        <v>5800</v>
      </c>
      <c r="DM10">
        <v>5700</v>
      </c>
      <c r="DN10">
        <v>5700</v>
      </c>
      <c r="DO10">
        <v>5600</v>
      </c>
      <c r="DP10">
        <v>5600</v>
      </c>
      <c r="DQ10">
        <v>5700</v>
      </c>
      <c r="DR10">
        <v>5900</v>
      </c>
      <c r="DS10">
        <v>5900</v>
      </c>
      <c r="DT10">
        <v>5700</v>
      </c>
      <c r="DU10">
        <v>5700</v>
      </c>
      <c r="DV10">
        <v>5800</v>
      </c>
      <c r="DW10">
        <v>5700</v>
      </c>
      <c r="DX10">
        <v>5700</v>
      </c>
      <c r="DY10">
        <v>5700</v>
      </c>
      <c r="DZ10">
        <v>5700</v>
      </c>
      <c r="EA10">
        <v>5800</v>
      </c>
      <c r="EB10">
        <v>5500</v>
      </c>
      <c r="EC10">
        <v>5700</v>
      </c>
      <c r="ED10">
        <v>5800</v>
      </c>
      <c r="EE10">
        <v>5800</v>
      </c>
      <c r="EF10">
        <v>5700</v>
      </c>
      <c r="EG10">
        <v>5800</v>
      </c>
      <c r="EH10">
        <v>5800</v>
      </c>
      <c r="EI10">
        <v>5700</v>
      </c>
      <c r="EJ10">
        <v>5700</v>
      </c>
      <c r="EK10">
        <v>5800</v>
      </c>
      <c r="EL10">
        <v>5800</v>
      </c>
      <c r="EM10">
        <v>5700</v>
      </c>
      <c r="EN10">
        <v>5700</v>
      </c>
      <c r="EO10">
        <v>5700</v>
      </c>
      <c r="EP10">
        <v>5800</v>
      </c>
      <c r="EQ10">
        <v>5700</v>
      </c>
      <c r="ER10">
        <v>5700</v>
      </c>
      <c r="ES10">
        <v>5800</v>
      </c>
      <c r="ET10">
        <v>5700</v>
      </c>
      <c r="EU10">
        <v>5700</v>
      </c>
      <c r="EV10">
        <v>5700</v>
      </c>
      <c r="EW10">
        <v>5700</v>
      </c>
      <c r="EX10">
        <v>5700</v>
      </c>
      <c r="EY10">
        <v>5700</v>
      </c>
      <c r="EZ10">
        <v>5800</v>
      </c>
      <c r="FA10">
        <v>5700</v>
      </c>
      <c r="FB10">
        <v>5700</v>
      </c>
      <c r="FC10">
        <v>5700</v>
      </c>
      <c r="FD10">
        <v>5700</v>
      </c>
      <c r="FE10">
        <v>5700</v>
      </c>
      <c r="FF10">
        <v>5700</v>
      </c>
      <c r="FG10">
        <v>5700</v>
      </c>
      <c r="FH10">
        <v>5700</v>
      </c>
      <c r="FI10">
        <v>5700</v>
      </c>
      <c r="FJ10">
        <v>5700</v>
      </c>
      <c r="FK10">
        <v>5800</v>
      </c>
      <c r="FL10">
        <v>5700</v>
      </c>
      <c r="FM10">
        <v>5800</v>
      </c>
      <c r="FN10">
        <v>5700</v>
      </c>
      <c r="FO10">
        <v>5700</v>
      </c>
      <c r="FP10">
        <v>5700</v>
      </c>
      <c r="FQ10">
        <v>5800</v>
      </c>
      <c r="FR10">
        <v>5700</v>
      </c>
      <c r="FS10">
        <v>5700</v>
      </c>
      <c r="FT10">
        <v>5700</v>
      </c>
      <c r="FU10">
        <v>5700</v>
      </c>
      <c r="FV10">
        <v>5700</v>
      </c>
      <c r="FW10">
        <v>5700</v>
      </c>
      <c r="FX10">
        <v>5700</v>
      </c>
      <c r="FY10">
        <v>5700</v>
      </c>
      <c r="FZ10">
        <v>5700</v>
      </c>
      <c r="GA10">
        <v>5700</v>
      </c>
      <c r="GB10">
        <v>5700</v>
      </c>
      <c r="GC10">
        <v>5700</v>
      </c>
      <c r="GD10">
        <v>5800</v>
      </c>
      <c r="GE10">
        <v>5800</v>
      </c>
      <c r="GF10">
        <v>5700</v>
      </c>
      <c r="GG10">
        <v>5700</v>
      </c>
      <c r="GH10">
        <v>5700</v>
      </c>
      <c r="GI10">
        <v>5700</v>
      </c>
      <c r="GJ10">
        <v>5700</v>
      </c>
      <c r="GK10">
        <v>5700</v>
      </c>
      <c r="GL10">
        <v>5800</v>
      </c>
      <c r="GM10">
        <v>5800</v>
      </c>
      <c r="GN10">
        <v>5800</v>
      </c>
      <c r="GO10">
        <v>5800</v>
      </c>
      <c r="GP10">
        <v>5700</v>
      </c>
      <c r="GQ10">
        <v>5700</v>
      </c>
      <c r="GR10">
        <v>5700</v>
      </c>
    </row>
    <row r="11" spans="1:200" x14ac:dyDescent="0.2">
      <c r="A11">
        <v>600</v>
      </c>
      <c r="B11">
        <v>1600</v>
      </c>
      <c r="C11">
        <v>2300</v>
      </c>
      <c r="D11">
        <v>2300</v>
      </c>
      <c r="E11">
        <v>2400</v>
      </c>
      <c r="F11">
        <v>3100</v>
      </c>
      <c r="G11">
        <v>3500</v>
      </c>
      <c r="H11">
        <v>3500</v>
      </c>
      <c r="I11">
        <v>3500</v>
      </c>
      <c r="J11">
        <v>4500</v>
      </c>
      <c r="K11">
        <v>5300</v>
      </c>
      <c r="L11">
        <v>5200</v>
      </c>
      <c r="M11">
        <v>5200</v>
      </c>
      <c r="N11">
        <v>5100</v>
      </c>
      <c r="O11">
        <v>5500</v>
      </c>
      <c r="P11">
        <v>5600</v>
      </c>
      <c r="Q11">
        <v>5400</v>
      </c>
      <c r="R11">
        <v>5300</v>
      </c>
      <c r="S11">
        <v>5300</v>
      </c>
      <c r="T11">
        <v>5400</v>
      </c>
      <c r="U11">
        <v>5400</v>
      </c>
      <c r="V11">
        <v>5400</v>
      </c>
      <c r="W11">
        <v>5400</v>
      </c>
      <c r="X11">
        <v>5400</v>
      </c>
      <c r="Y11">
        <v>5400</v>
      </c>
      <c r="Z11">
        <v>5400</v>
      </c>
      <c r="AA11">
        <v>5400</v>
      </c>
      <c r="AB11">
        <v>5400</v>
      </c>
      <c r="AC11">
        <v>5500</v>
      </c>
      <c r="AD11">
        <v>5400</v>
      </c>
      <c r="AE11">
        <v>5400</v>
      </c>
      <c r="AF11">
        <v>5500</v>
      </c>
      <c r="AG11">
        <v>5400</v>
      </c>
      <c r="AH11">
        <v>5400</v>
      </c>
      <c r="AI11">
        <v>5500</v>
      </c>
      <c r="AJ11">
        <v>5400</v>
      </c>
      <c r="AK11">
        <v>5400</v>
      </c>
      <c r="AL11">
        <v>5500</v>
      </c>
      <c r="AM11">
        <v>5400</v>
      </c>
      <c r="AN11">
        <v>5400</v>
      </c>
      <c r="AO11">
        <v>5400</v>
      </c>
      <c r="AP11">
        <v>5400</v>
      </c>
      <c r="AQ11">
        <v>5400</v>
      </c>
      <c r="AR11">
        <v>5400</v>
      </c>
      <c r="AS11">
        <v>5500</v>
      </c>
      <c r="AT11">
        <v>5500</v>
      </c>
      <c r="AU11">
        <v>5500</v>
      </c>
      <c r="AV11">
        <v>5400</v>
      </c>
      <c r="AW11">
        <v>5400</v>
      </c>
      <c r="AX11">
        <v>5400</v>
      </c>
      <c r="AY11">
        <v>5500</v>
      </c>
      <c r="AZ11">
        <v>5500</v>
      </c>
      <c r="BA11">
        <v>5500</v>
      </c>
      <c r="BB11">
        <v>5400</v>
      </c>
      <c r="BC11">
        <v>5500</v>
      </c>
      <c r="BD11">
        <v>5500</v>
      </c>
      <c r="BE11">
        <v>5400</v>
      </c>
      <c r="BF11">
        <v>5500</v>
      </c>
      <c r="BG11">
        <v>5500</v>
      </c>
      <c r="BH11">
        <v>5500</v>
      </c>
      <c r="BI11">
        <v>5500</v>
      </c>
      <c r="BJ11">
        <v>5500</v>
      </c>
      <c r="BK11">
        <v>5600</v>
      </c>
      <c r="BL11">
        <v>5500</v>
      </c>
      <c r="BM11">
        <v>5400</v>
      </c>
      <c r="BN11">
        <v>5400</v>
      </c>
      <c r="BO11">
        <v>5400</v>
      </c>
      <c r="BP11">
        <v>5400</v>
      </c>
      <c r="BQ11">
        <v>5400</v>
      </c>
      <c r="BR11">
        <v>5500</v>
      </c>
      <c r="BS11">
        <v>5400</v>
      </c>
      <c r="BT11">
        <v>5500</v>
      </c>
      <c r="BU11">
        <v>5400</v>
      </c>
      <c r="BV11">
        <v>5400</v>
      </c>
      <c r="BW11">
        <v>5400</v>
      </c>
      <c r="BX11">
        <v>5400</v>
      </c>
      <c r="BY11">
        <v>5400</v>
      </c>
      <c r="BZ11">
        <v>5400</v>
      </c>
      <c r="CA11">
        <v>5400</v>
      </c>
      <c r="CB11">
        <v>5400</v>
      </c>
      <c r="CC11">
        <v>5400</v>
      </c>
      <c r="CD11">
        <v>5400</v>
      </c>
      <c r="CE11">
        <v>5400</v>
      </c>
      <c r="CF11">
        <v>5400</v>
      </c>
      <c r="CG11">
        <v>5400</v>
      </c>
      <c r="CH11">
        <v>5400</v>
      </c>
      <c r="CI11">
        <v>5500</v>
      </c>
      <c r="CJ11">
        <v>5400</v>
      </c>
      <c r="CK11">
        <v>5400</v>
      </c>
      <c r="CL11">
        <v>5500</v>
      </c>
      <c r="CM11">
        <v>5500</v>
      </c>
      <c r="CN11">
        <v>5400</v>
      </c>
      <c r="CO11">
        <v>5400</v>
      </c>
      <c r="CP11">
        <v>5500</v>
      </c>
      <c r="CQ11">
        <v>5400</v>
      </c>
      <c r="CR11">
        <v>5500</v>
      </c>
      <c r="CS11">
        <v>5500</v>
      </c>
      <c r="CT11">
        <v>5400</v>
      </c>
      <c r="CU11">
        <v>5400</v>
      </c>
      <c r="CV11">
        <v>5400</v>
      </c>
      <c r="CW11">
        <v>5400</v>
      </c>
      <c r="CX11">
        <v>5400</v>
      </c>
      <c r="CY11">
        <v>5500</v>
      </c>
      <c r="CZ11">
        <v>5500</v>
      </c>
      <c r="DA11">
        <v>5400</v>
      </c>
      <c r="DB11">
        <v>5500</v>
      </c>
      <c r="DC11">
        <v>5500</v>
      </c>
      <c r="DD11">
        <v>5400</v>
      </c>
      <c r="DE11">
        <v>5400</v>
      </c>
      <c r="DF11">
        <v>5500</v>
      </c>
      <c r="DG11">
        <v>5400</v>
      </c>
      <c r="DH11">
        <v>5400</v>
      </c>
      <c r="DI11">
        <v>5500</v>
      </c>
      <c r="DJ11">
        <v>5400</v>
      </c>
      <c r="DK11">
        <v>5500</v>
      </c>
      <c r="DL11">
        <v>5400</v>
      </c>
      <c r="DM11">
        <v>5400</v>
      </c>
      <c r="DN11">
        <v>5400</v>
      </c>
      <c r="DO11">
        <v>5400</v>
      </c>
      <c r="DP11">
        <v>5400</v>
      </c>
      <c r="DQ11">
        <v>5400</v>
      </c>
      <c r="DR11">
        <v>5400</v>
      </c>
      <c r="DS11">
        <v>5400</v>
      </c>
      <c r="DT11">
        <v>5400</v>
      </c>
      <c r="DU11">
        <v>5400</v>
      </c>
      <c r="DV11">
        <v>5400</v>
      </c>
      <c r="DW11">
        <v>5500</v>
      </c>
      <c r="DX11">
        <v>5500</v>
      </c>
      <c r="DY11">
        <v>5400</v>
      </c>
      <c r="DZ11">
        <v>5400</v>
      </c>
      <c r="EA11">
        <v>5500</v>
      </c>
      <c r="EB11">
        <v>5500</v>
      </c>
      <c r="EC11">
        <v>5400</v>
      </c>
      <c r="ED11">
        <v>5400</v>
      </c>
      <c r="EE11">
        <v>5400</v>
      </c>
      <c r="EF11">
        <v>5400</v>
      </c>
      <c r="EG11">
        <v>5400</v>
      </c>
      <c r="EH11">
        <v>5500</v>
      </c>
      <c r="EI11">
        <v>5400</v>
      </c>
      <c r="EJ11">
        <v>5400</v>
      </c>
      <c r="EK11">
        <v>5400</v>
      </c>
      <c r="EL11">
        <v>5300</v>
      </c>
      <c r="EM11">
        <v>5400</v>
      </c>
      <c r="EN11">
        <v>5500</v>
      </c>
      <c r="EO11">
        <v>5600</v>
      </c>
      <c r="EP11">
        <v>5500</v>
      </c>
      <c r="EQ11">
        <v>5500</v>
      </c>
      <c r="ER11">
        <v>5500</v>
      </c>
      <c r="ES11">
        <v>5400</v>
      </c>
      <c r="ET11">
        <v>5400</v>
      </c>
      <c r="EU11">
        <v>5400</v>
      </c>
      <c r="EV11">
        <v>5400</v>
      </c>
      <c r="EW11">
        <v>5400</v>
      </c>
      <c r="EX11">
        <v>5400</v>
      </c>
      <c r="EY11">
        <v>5400</v>
      </c>
      <c r="EZ11">
        <v>5400</v>
      </c>
      <c r="FA11">
        <v>5400</v>
      </c>
      <c r="FB11">
        <v>5400</v>
      </c>
      <c r="FC11">
        <v>5400</v>
      </c>
      <c r="FD11">
        <v>5400</v>
      </c>
      <c r="FE11">
        <v>5400</v>
      </c>
      <c r="FF11">
        <v>5500</v>
      </c>
      <c r="FG11">
        <v>5400</v>
      </c>
      <c r="FH11">
        <v>5400</v>
      </c>
      <c r="FI11">
        <v>5400</v>
      </c>
      <c r="FJ11">
        <v>5400</v>
      </c>
      <c r="FK11">
        <v>5400</v>
      </c>
      <c r="FL11">
        <v>5400</v>
      </c>
      <c r="FM11">
        <v>5400</v>
      </c>
      <c r="FN11">
        <v>5400</v>
      </c>
      <c r="FO11">
        <v>5400</v>
      </c>
      <c r="FP11">
        <v>5400</v>
      </c>
      <c r="FQ11">
        <v>5400</v>
      </c>
      <c r="FR11">
        <v>5400</v>
      </c>
      <c r="FS11">
        <v>5400</v>
      </c>
      <c r="FT11">
        <v>5500</v>
      </c>
      <c r="FU11">
        <v>5400</v>
      </c>
      <c r="FV11">
        <v>5400</v>
      </c>
      <c r="FW11">
        <v>5400</v>
      </c>
      <c r="FX11">
        <v>5400</v>
      </c>
      <c r="FY11">
        <v>5500</v>
      </c>
      <c r="FZ11">
        <v>5500</v>
      </c>
      <c r="GA11">
        <v>5400</v>
      </c>
      <c r="GB11">
        <v>5400</v>
      </c>
      <c r="GC11">
        <v>5500</v>
      </c>
      <c r="GD11">
        <v>5500</v>
      </c>
      <c r="GE11">
        <v>5500</v>
      </c>
      <c r="GF11">
        <v>5400</v>
      </c>
      <c r="GG11">
        <v>5400</v>
      </c>
      <c r="GH11">
        <v>5400</v>
      </c>
      <c r="GI11">
        <v>5500</v>
      </c>
      <c r="GJ11">
        <v>5500</v>
      </c>
      <c r="GK11">
        <v>5500</v>
      </c>
      <c r="GL11">
        <v>5400</v>
      </c>
      <c r="GM11">
        <v>5400</v>
      </c>
      <c r="GN11">
        <v>5500</v>
      </c>
      <c r="GO11">
        <v>5500</v>
      </c>
      <c r="GP11">
        <v>5500</v>
      </c>
      <c r="GQ11">
        <v>5500</v>
      </c>
      <c r="GR11">
        <v>5500</v>
      </c>
    </row>
    <row r="12" spans="1:200" x14ac:dyDescent="0.2">
      <c r="A12">
        <v>0</v>
      </c>
      <c r="B12">
        <v>400</v>
      </c>
      <c r="C12">
        <v>1500</v>
      </c>
      <c r="D12">
        <v>2200</v>
      </c>
      <c r="E12">
        <v>2400</v>
      </c>
      <c r="F12">
        <v>2500</v>
      </c>
      <c r="G12">
        <v>2800</v>
      </c>
      <c r="H12">
        <v>3000</v>
      </c>
      <c r="I12">
        <v>3200</v>
      </c>
      <c r="J12">
        <v>3300</v>
      </c>
      <c r="K12">
        <v>3200</v>
      </c>
      <c r="L12">
        <v>5100</v>
      </c>
      <c r="M12">
        <v>5200</v>
      </c>
      <c r="N12">
        <v>5000</v>
      </c>
      <c r="O12">
        <v>5100</v>
      </c>
      <c r="P12">
        <v>5100</v>
      </c>
      <c r="Q12">
        <v>5200</v>
      </c>
      <c r="R12">
        <v>5300</v>
      </c>
      <c r="S12">
        <v>5200</v>
      </c>
      <c r="T12">
        <v>5200</v>
      </c>
      <c r="U12">
        <v>5300</v>
      </c>
      <c r="V12">
        <v>5200</v>
      </c>
      <c r="W12">
        <v>5200</v>
      </c>
      <c r="X12">
        <v>5200</v>
      </c>
      <c r="Y12">
        <v>5300</v>
      </c>
      <c r="Z12">
        <v>5300</v>
      </c>
      <c r="AA12">
        <v>5300</v>
      </c>
      <c r="AB12">
        <v>5200</v>
      </c>
      <c r="AC12">
        <v>5300</v>
      </c>
      <c r="AD12">
        <v>5200</v>
      </c>
      <c r="AE12">
        <v>5300</v>
      </c>
      <c r="AF12">
        <v>5300</v>
      </c>
      <c r="AG12">
        <v>5300</v>
      </c>
      <c r="AH12">
        <v>5300</v>
      </c>
      <c r="AI12">
        <v>5200</v>
      </c>
      <c r="AJ12">
        <v>5200</v>
      </c>
      <c r="AK12">
        <v>5200</v>
      </c>
      <c r="AL12">
        <v>5300</v>
      </c>
      <c r="AM12">
        <v>5300</v>
      </c>
      <c r="AN12">
        <v>5300</v>
      </c>
      <c r="AO12">
        <v>5300</v>
      </c>
      <c r="AP12">
        <v>5300</v>
      </c>
      <c r="AQ12">
        <v>5200</v>
      </c>
      <c r="AR12">
        <v>5200</v>
      </c>
      <c r="AS12">
        <v>5300</v>
      </c>
      <c r="AT12">
        <v>5200</v>
      </c>
      <c r="AU12">
        <v>5200</v>
      </c>
      <c r="AV12">
        <v>5200</v>
      </c>
      <c r="AW12">
        <v>5200</v>
      </c>
      <c r="AX12">
        <v>5300</v>
      </c>
      <c r="AY12">
        <v>5300</v>
      </c>
      <c r="AZ12">
        <v>5300</v>
      </c>
      <c r="BA12">
        <v>5200</v>
      </c>
      <c r="BB12">
        <v>5300</v>
      </c>
      <c r="BC12">
        <v>5300</v>
      </c>
      <c r="BD12">
        <v>5300</v>
      </c>
      <c r="BE12">
        <v>5200</v>
      </c>
      <c r="BF12">
        <v>5200</v>
      </c>
      <c r="BG12">
        <v>5300</v>
      </c>
      <c r="BH12">
        <v>5300</v>
      </c>
      <c r="BI12">
        <v>5300</v>
      </c>
      <c r="BJ12">
        <v>5300</v>
      </c>
      <c r="BK12">
        <v>5300</v>
      </c>
      <c r="BL12">
        <v>5200</v>
      </c>
      <c r="BM12">
        <v>5300</v>
      </c>
      <c r="BN12">
        <v>5200</v>
      </c>
      <c r="BO12">
        <v>5200</v>
      </c>
      <c r="BP12">
        <v>5300</v>
      </c>
      <c r="BQ12">
        <v>5200</v>
      </c>
      <c r="BR12">
        <v>5300</v>
      </c>
      <c r="BS12">
        <v>5200</v>
      </c>
      <c r="BT12">
        <v>5200</v>
      </c>
      <c r="BU12">
        <v>5200</v>
      </c>
      <c r="BV12">
        <v>5200</v>
      </c>
      <c r="BW12">
        <v>5200</v>
      </c>
      <c r="BX12">
        <v>5200</v>
      </c>
      <c r="BY12">
        <v>5200</v>
      </c>
      <c r="BZ12">
        <v>5200</v>
      </c>
      <c r="CA12">
        <v>5200</v>
      </c>
      <c r="CB12">
        <v>5200</v>
      </c>
      <c r="CC12">
        <v>5300</v>
      </c>
      <c r="CD12">
        <v>5300</v>
      </c>
      <c r="CE12">
        <v>5300</v>
      </c>
      <c r="CF12">
        <v>5200</v>
      </c>
      <c r="CG12">
        <v>5200</v>
      </c>
      <c r="CH12">
        <v>5300</v>
      </c>
      <c r="CI12">
        <v>5200</v>
      </c>
      <c r="CJ12">
        <v>5300</v>
      </c>
      <c r="CK12">
        <v>5300</v>
      </c>
      <c r="CL12">
        <v>5200</v>
      </c>
      <c r="CM12">
        <v>5300</v>
      </c>
      <c r="CN12">
        <v>5200</v>
      </c>
      <c r="CO12">
        <v>5200</v>
      </c>
      <c r="CP12">
        <v>5300</v>
      </c>
      <c r="CQ12">
        <v>5300</v>
      </c>
      <c r="CR12">
        <v>5300</v>
      </c>
      <c r="CS12">
        <v>5300</v>
      </c>
      <c r="CT12">
        <v>5200</v>
      </c>
      <c r="CU12">
        <v>5300</v>
      </c>
      <c r="CV12">
        <v>5300</v>
      </c>
      <c r="CW12">
        <v>5200</v>
      </c>
      <c r="CX12">
        <v>5300</v>
      </c>
      <c r="CY12">
        <v>5300</v>
      </c>
      <c r="CZ12">
        <v>5300</v>
      </c>
      <c r="DA12">
        <v>5200</v>
      </c>
      <c r="DB12">
        <v>5300</v>
      </c>
      <c r="DC12">
        <v>5300</v>
      </c>
      <c r="DD12">
        <v>5200</v>
      </c>
      <c r="DE12">
        <v>5300</v>
      </c>
      <c r="DF12">
        <v>5300</v>
      </c>
      <c r="DG12">
        <v>5300</v>
      </c>
      <c r="DH12">
        <v>5300</v>
      </c>
      <c r="DI12">
        <v>5300</v>
      </c>
      <c r="DJ12">
        <v>5300</v>
      </c>
      <c r="DK12">
        <v>5300</v>
      </c>
      <c r="DL12">
        <v>5300</v>
      </c>
      <c r="DM12">
        <v>5200</v>
      </c>
      <c r="DN12">
        <v>5300</v>
      </c>
      <c r="DO12">
        <v>5300</v>
      </c>
      <c r="DP12">
        <v>5300</v>
      </c>
      <c r="DQ12">
        <v>5300</v>
      </c>
      <c r="DR12">
        <v>5300</v>
      </c>
      <c r="DS12">
        <v>5200</v>
      </c>
      <c r="DT12">
        <v>5200</v>
      </c>
      <c r="DU12">
        <v>5300</v>
      </c>
      <c r="DV12">
        <v>5300</v>
      </c>
      <c r="DW12">
        <v>5300</v>
      </c>
      <c r="DX12">
        <v>5200</v>
      </c>
      <c r="DY12">
        <v>5300</v>
      </c>
      <c r="DZ12">
        <v>5300</v>
      </c>
      <c r="EA12">
        <v>5200</v>
      </c>
      <c r="EB12">
        <v>5300</v>
      </c>
      <c r="EC12">
        <v>5200</v>
      </c>
      <c r="ED12">
        <v>5200</v>
      </c>
      <c r="EE12">
        <v>5300</v>
      </c>
      <c r="EF12">
        <v>5300</v>
      </c>
      <c r="EG12">
        <v>5200</v>
      </c>
      <c r="EH12">
        <v>5200</v>
      </c>
      <c r="EI12">
        <v>5200</v>
      </c>
      <c r="EJ12">
        <v>5200</v>
      </c>
      <c r="EK12">
        <v>5200</v>
      </c>
      <c r="EL12">
        <v>5200</v>
      </c>
      <c r="EM12">
        <v>5300</v>
      </c>
      <c r="EN12">
        <v>5300</v>
      </c>
      <c r="EO12">
        <v>5200</v>
      </c>
      <c r="EP12">
        <v>5200</v>
      </c>
      <c r="EQ12">
        <v>5400</v>
      </c>
      <c r="ER12">
        <v>5300</v>
      </c>
      <c r="ES12">
        <v>5200</v>
      </c>
      <c r="ET12">
        <v>5200</v>
      </c>
      <c r="EU12">
        <v>5200</v>
      </c>
      <c r="EV12">
        <v>5200</v>
      </c>
      <c r="EW12">
        <v>5200</v>
      </c>
      <c r="EX12">
        <v>5300</v>
      </c>
      <c r="EY12">
        <v>5400</v>
      </c>
      <c r="EZ12">
        <v>5200</v>
      </c>
      <c r="FA12">
        <v>5400</v>
      </c>
      <c r="FB12">
        <v>5400</v>
      </c>
      <c r="FC12">
        <v>5400</v>
      </c>
      <c r="FD12">
        <v>5400</v>
      </c>
      <c r="FE12">
        <v>5300</v>
      </c>
      <c r="FF12">
        <v>5200</v>
      </c>
      <c r="FG12">
        <v>5300</v>
      </c>
      <c r="FH12">
        <v>5300</v>
      </c>
      <c r="FI12">
        <v>5200</v>
      </c>
      <c r="FJ12">
        <v>5200</v>
      </c>
      <c r="FK12">
        <v>5300</v>
      </c>
      <c r="FL12">
        <v>5300</v>
      </c>
      <c r="FM12">
        <v>5300</v>
      </c>
      <c r="FN12">
        <v>5300</v>
      </c>
      <c r="FO12">
        <v>5300</v>
      </c>
      <c r="FP12">
        <v>5300</v>
      </c>
      <c r="FQ12">
        <v>5300</v>
      </c>
      <c r="FR12">
        <v>5300</v>
      </c>
      <c r="FS12">
        <v>5300</v>
      </c>
      <c r="FT12">
        <v>5300</v>
      </c>
      <c r="FU12">
        <v>5300</v>
      </c>
      <c r="FV12">
        <v>5300</v>
      </c>
      <c r="FW12">
        <v>5300</v>
      </c>
      <c r="FX12">
        <v>5300</v>
      </c>
      <c r="FY12">
        <v>5300</v>
      </c>
      <c r="FZ12">
        <v>5300</v>
      </c>
      <c r="GA12">
        <v>5300</v>
      </c>
      <c r="GB12">
        <v>5300</v>
      </c>
      <c r="GC12">
        <v>5300</v>
      </c>
      <c r="GD12">
        <v>5300</v>
      </c>
      <c r="GE12">
        <v>5300</v>
      </c>
      <c r="GF12">
        <v>5300</v>
      </c>
      <c r="GG12">
        <v>5300</v>
      </c>
      <c r="GH12">
        <v>5300</v>
      </c>
      <c r="GI12">
        <v>5300</v>
      </c>
      <c r="GJ12">
        <v>5300</v>
      </c>
      <c r="GK12">
        <v>5300</v>
      </c>
      <c r="GL12">
        <v>5300</v>
      </c>
      <c r="GM12">
        <v>5300</v>
      </c>
      <c r="GN12">
        <v>5300</v>
      </c>
      <c r="GO12">
        <v>5300</v>
      </c>
      <c r="GP12">
        <v>5300</v>
      </c>
      <c r="GQ12">
        <v>5300</v>
      </c>
      <c r="GR12">
        <v>5300</v>
      </c>
    </row>
    <row r="13" spans="1:200" x14ac:dyDescent="0.2">
      <c r="A13">
        <v>2100</v>
      </c>
      <c r="B13">
        <v>3200</v>
      </c>
      <c r="C13">
        <v>3000</v>
      </c>
      <c r="D13">
        <v>3500</v>
      </c>
      <c r="E13">
        <v>4900</v>
      </c>
      <c r="F13">
        <v>5900</v>
      </c>
      <c r="G13">
        <v>5900</v>
      </c>
      <c r="H13">
        <v>5300</v>
      </c>
      <c r="I13">
        <v>5300</v>
      </c>
      <c r="J13">
        <v>5300</v>
      </c>
      <c r="K13">
        <v>6200</v>
      </c>
      <c r="L13">
        <v>5900</v>
      </c>
      <c r="M13">
        <v>5700</v>
      </c>
      <c r="N13">
        <v>5600</v>
      </c>
      <c r="O13">
        <v>5500</v>
      </c>
      <c r="P13">
        <v>5500</v>
      </c>
      <c r="Q13">
        <v>5600</v>
      </c>
      <c r="R13">
        <v>5600</v>
      </c>
      <c r="S13">
        <v>5700</v>
      </c>
      <c r="T13">
        <v>5800</v>
      </c>
      <c r="U13">
        <v>5600</v>
      </c>
      <c r="V13">
        <v>5700</v>
      </c>
      <c r="W13">
        <v>5800</v>
      </c>
      <c r="X13">
        <v>5700</v>
      </c>
      <c r="Y13">
        <v>5700</v>
      </c>
      <c r="Z13">
        <v>5700</v>
      </c>
      <c r="AA13">
        <v>5800</v>
      </c>
      <c r="AB13">
        <v>5700</v>
      </c>
      <c r="AC13">
        <v>5700</v>
      </c>
      <c r="AD13">
        <v>5600</v>
      </c>
      <c r="AE13">
        <v>5700</v>
      </c>
      <c r="AF13">
        <v>5700</v>
      </c>
      <c r="AG13">
        <v>5700</v>
      </c>
      <c r="AH13">
        <v>5700</v>
      </c>
      <c r="AI13">
        <v>5700</v>
      </c>
      <c r="AJ13">
        <v>5700</v>
      </c>
      <c r="AK13">
        <v>5700</v>
      </c>
      <c r="AL13">
        <v>5700</v>
      </c>
      <c r="AM13">
        <v>5700</v>
      </c>
      <c r="AN13">
        <v>5700</v>
      </c>
      <c r="AO13">
        <v>5700</v>
      </c>
      <c r="AP13">
        <v>5700</v>
      </c>
      <c r="AQ13">
        <v>5700</v>
      </c>
      <c r="AR13">
        <v>5700</v>
      </c>
      <c r="AS13">
        <v>5700</v>
      </c>
      <c r="AT13">
        <v>5700</v>
      </c>
      <c r="AU13">
        <v>5700</v>
      </c>
      <c r="AV13">
        <v>5700</v>
      </c>
      <c r="AW13">
        <v>5700</v>
      </c>
      <c r="AX13">
        <v>5700</v>
      </c>
      <c r="AY13">
        <v>5700</v>
      </c>
      <c r="AZ13">
        <v>5700</v>
      </c>
      <c r="BA13">
        <v>5700</v>
      </c>
      <c r="BB13">
        <v>5800</v>
      </c>
      <c r="BC13">
        <v>5800</v>
      </c>
      <c r="BD13">
        <v>5800</v>
      </c>
      <c r="BE13">
        <v>5800</v>
      </c>
      <c r="BF13">
        <v>5800</v>
      </c>
      <c r="BG13">
        <v>5800</v>
      </c>
      <c r="BH13">
        <v>5900</v>
      </c>
      <c r="BI13">
        <v>6000</v>
      </c>
      <c r="BJ13">
        <v>5900</v>
      </c>
      <c r="BK13">
        <v>5900</v>
      </c>
      <c r="BL13">
        <v>5900</v>
      </c>
      <c r="BM13">
        <v>6000</v>
      </c>
      <c r="BN13">
        <v>5900</v>
      </c>
      <c r="BO13">
        <v>6000</v>
      </c>
      <c r="BP13">
        <v>6000</v>
      </c>
      <c r="BQ13">
        <v>6000</v>
      </c>
      <c r="BR13">
        <v>6000</v>
      </c>
      <c r="BS13">
        <v>6000</v>
      </c>
      <c r="BT13">
        <v>6000</v>
      </c>
      <c r="BU13">
        <v>6000</v>
      </c>
      <c r="BV13">
        <v>6000</v>
      </c>
      <c r="BW13">
        <v>6000</v>
      </c>
      <c r="BX13">
        <v>5900</v>
      </c>
      <c r="BY13">
        <v>6000</v>
      </c>
      <c r="BZ13">
        <v>6000</v>
      </c>
      <c r="CA13">
        <v>6000</v>
      </c>
      <c r="CB13">
        <v>6000</v>
      </c>
      <c r="CC13">
        <v>6000</v>
      </c>
      <c r="CD13">
        <v>6000</v>
      </c>
      <c r="CE13">
        <v>6000</v>
      </c>
      <c r="CF13">
        <v>6000</v>
      </c>
      <c r="CG13">
        <v>6000</v>
      </c>
      <c r="CH13">
        <v>6000</v>
      </c>
      <c r="CI13">
        <v>6000</v>
      </c>
      <c r="CJ13">
        <v>5900</v>
      </c>
      <c r="CK13">
        <v>6000</v>
      </c>
      <c r="CL13">
        <v>6000</v>
      </c>
      <c r="CM13">
        <v>6000</v>
      </c>
      <c r="CN13">
        <v>6000</v>
      </c>
      <c r="CO13">
        <v>6000</v>
      </c>
      <c r="CP13">
        <v>5900</v>
      </c>
      <c r="CQ13">
        <v>6000</v>
      </c>
      <c r="CR13">
        <v>6000</v>
      </c>
      <c r="CS13">
        <v>6000</v>
      </c>
      <c r="CT13">
        <v>6000</v>
      </c>
      <c r="CU13">
        <v>6000</v>
      </c>
      <c r="CV13">
        <v>6000</v>
      </c>
      <c r="CW13">
        <v>6000</v>
      </c>
      <c r="CX13">
        <v>6000</v>
      </c>
      <c r="CY13">
        <v>6000</v>
      </c>
      <c r="CZ13">
        <v>6000</v>
      </c>
      <c r="DA13">
        <v>6000</v>
      </c>
      <c r="DB13">
        <v>6000</v>
      </c>
      <c r="DC13">
        <v>6000</v>
      </c>
      <c r="DD13">
        <v>6000</v>
      </c>
      <c r="DE13">
        <v>6000</v>
      </c>
      <c r="DF13">
        <v>6000</v>
      </c>
      <c r="DG13">
        <v>6000</v>
      </c>
      <c r="DH13">
        <v>6000</v>
      </c>
      <c r="DI13">
        <v>6000</v>
      </c>
      <c r="DJ13">
        <v>6000</v>
      </c>
      <c r="DK13">
        <v>6000</v>
      </c>
      <c r="DL13">
        <v>6000</v>
      </c>
      <c r="DM13">
        <v>6000</v>
      </c>
      <c r="DN13">
        <v>6000</v>
      </c>
      <c r="DO13">
        <v>6000</v>
      </c>
      <c r="DP13">
        <v>6000</v>
      </c>
      <c r="DQ13">
        <v>6000</v>
      </c>
      <c r="DR13">
        <v>6000</v>
      </c>
      <c r="DS13">
        <v>6000</v>
      </c>
      <c r="DT13">
        <v>6000</v>
      </c>
      <c r="DU13">
        <v>6000</v>
      </c>
      <c r="DV13">
        <v>6000</v>
      </c>
      <c r="DW13">
        <v>6000</v>
      </c>
      <c r="DX13">
        <v>6000</v>
      </c>
      <c r="DY13">
        <v>6000</v>
      </c>
      <c r="DZ13">
        <v>6000</v>
      </c>
      <c r="EA13">
        <v>6000</v>
      </c>
      <c r="EB13">
        <v>6000</v>
      </c>
      <c r="EC13">
        <v>6000</v>
      </c>
      <c r="ED13">
        <v>6000</v>
      </c>
      <c r="EE13">
        <v>6000</v>
      </c>
      <c r="EF13">
        <v>6000</v>
      </c>
      <c r="EG13">
        <v>6000</v>
      </c>
      <c r="EH13">
        <v>6000</v>
      </c>
      <c r="EI13">
        <v>6000</v>
      </c>
      <c r="EJ13">
        <v>6000</v>
      </c>
      <c r="EK13">
        <v>6000</v>
      </c>
      <c r="EL13">
        <v>6000</v>
      </c>
      <c r="EM13">
        <v>6000</v>
      </c>
      <c r="EN13">
        <v>6000</v>
      </c>
      <c r="EO13">
        <v>6000</v>
      </c>
      <c r="EP13">
        <v>6000</v>
      </c>
      <c r="EQ13">
        <v>6000</v>
      </c>
      <c r="ER13">
        <v>6000</v>
      </c>
      <c r="ES13">
        <v>6000</v>
      </c>
      <c r="ET13">
        <v>6000</v>
      </c>
      <c r="EU13">
        <v>6000</v>
      </c>
      <c r="EV13">
        <v>6000</v>
      </c>
      <c r="EW13">
        <v>6000</v>
      </c>
      <c r="EX13">
        <v>6000</v>
      </c>
      <c r="EY13">
        <v>6000</v>
      </c>
      <c r="EZ13">
        <v>6000</v>
      </c>
      <c r="FA13">
        <v>6000</v>
      </c>
      <c r="FB13">
        <v>6000</v>
      </c>
      <c r="FC13">
        <v>6000</v>
      </c>
      <c r="FD13">
        <v>6000</v>
      </c>
      <c r="FE13">
        <v>6000</v>
      </c>
      <c r="FF13">
        <v>6000</v>
      </c>
      <c r="FG13">
        <v>6000</v>
      </c>
      <c r="FH13">
        <v>6000</v>
      </c>
      <c r="FI13">
        <v>6000</v>
      </c>
      <c r="FJ13">
        <v>6000</v>
      </c>
      <c r="FK13">
        <v>6000</v>
      </c>
      <c r="FL13">
        <v>6000</v>
      </c>
      <c r="FM13">
        <v>6000</v>
      </c>
      <c r="FN13">
        <v>6000</v>
      </c>
      <c r="FO13">
        <v>6000</v>
      </c>
      <c r="FP13">
        <v>6000</v>
      </c>
      <c r="FQ13">
        <v>6000</v>
      </c>
      <c r="FR13">
        <v>6000</v>
      </c>
      <c r="FS13">
        <v>6000</v>
      </c>
      <c r="FT13">
        <v>6000</v>
      </c>
      <c r="FU13">
        <v>6000</v>
      </c>
      <c r="FV13">
        <v>6000</v>
      </c>
      <c r="FW13">
        <v>6000</v>
      </c>
      <c r="FX13">
        <v>6000</v>
      </c>
      <c r="FY13">
        <v>6000</v>
      </c>
      <c r="FZ13">
        <v>6000</v>
      </c>
      <c r="GA13">
        <v>6000</v>
      </c>
      <c r="GB13">
        <v>6000</v>
      </c>
      <c r="GC13">
        <v>6000</v>
      </c>
      <c r="GD13">
        <v>6000</v>
      </c>
      <c r="GE13">
        <v>6000</v>
      </c>
      <c r="GF13">
        <v>6000</v>
      </c>
      <c r="GG13">
        <v>6000</v>
      </c>
      <c r="GH13">
        <v>6000</v>
      </c>
      <c r="GI13">
        <v>6000</v>
      </c>
      <c r="GJ13">
        <v>6000</v>
      </c>
      <c r="GK13">
        <v>6000</v>
      </c>
      <c r="GL13">
        <v>6000</v>
      </c>
      <c r="GM13">
        <v>6000</v>
      </c>
      <c r="GN13">
        <v>6000</v>
      </c>
      <c r="GO13">
        <v>6000</v>
      </c>
      <c r="GP13">
        <v>6100</v>
      </c>
      <c r="GQ13">
        <v>6100</v>
      </c>
      <c r="GR13">
        <v>6000</v>
      </c>
    </row>
    <row r="14" spans="1:200" x14ac:dyDescent="0.2">
      <c r="A14">
        <v>0</v>
      </c>
      <c r="B14">
        <v>200</v>
      </c>
      <c r="C14">
        <v>1400</v>
      </c>
      <c r="D14">
        <v>2300</v>
      </c>
      <c r="E14">
        <v>2800</v>
      </c>
      <c r="F14">
        <v>3600</v>
      </c>
      <c r="G14">
        <v>3600</v>
      </c>
      <c r="H14">
        <v>4000</v>
      </c>
      <c r="I14">
        <v>5000</v>
      </c>
      <c r="J14">
        <v>5200</v>
      </c>
      <c r="K14">
        <v>5100</v>
      </c>
      <c r="L14">
        <v>4700</v>
      </c>
      <c r="M14">
        <v>5200</v>
      </c>
      <c r="N14">
        <v>5000</v>
      </c>
      <c r="O14">
        <v>5100</v>
      </c>
      <c r="P14">
        <v>5100</v>
      </c>
      <c r="Q14">
        <v>5000</v>
      </c>
      <c r="R14">
        <v>5100</v>
      </c>
      <c r="S14">
        <v>5000</v>
      </c>
      <c r="T14">
        <v>5100</v>
      </c>
      <c r="U14">
        <v>5200</v>
      </c>
      <c r="V14">
        <v>5100</v>
      </c>
      <c r="W14">
        <v>5000</v>
      </c>
      <c r="X14">
        <v>5200</v>
      </c>
      <c r="Y14">
        <v>5100</v>
      </c>
      <c r="Z14">
        <v>5000</v>
      </c>
      <c r="AA14">
        <v>5100</v>
      </c>
      <c r="AB14">
        <v>5100</v>
      </c>
      <c r="AC14">
        <v>5100</v>
      </c>
      <c r="AD14">
        <v>5100</v>
      </c>
      <c r="AE14">
        <v>5100</v>
      </c>
      <c r="AF14">
        <v>5100</v>
      </c>
      <c r="AG14">
        <v>5100</v>
      </c>
      <c r="AH14">
        <v>5100</v>
      </c>
      <c r="AI14">
        <v>5100</v>
      </c>
      <c r="AJ14">
        <v>5100</v>
      </c>
      <c r="AK14">
        <v>5100</v>
      </c>
      <c r="AL14">
        <v>5100</v>
      </c>
      <c r="AM14">
        <v>5000</v>
      </c>
      <c r="AN14">
        <v>5000</v>
      </c>
      <c r="AO14">
        <v>5000</v>
      </c>
      <c r="AP14">
        <v>5100</v>
      </c>
      <c r="AQ14">
        <v>5100</v>
      </c>
      <c r="AR14">
        <v>4900</v>
      </c>
      <c r="AS14">
        <v>5000</v>
      </c>
      <c r="AT14">
        <v>5100</v>
      </c>
      <c r="AU14">
        <v>5200</v>
      </c>
      <c r="AV14">
        <v>5100</v>
      </c>
      <c r="AW14">
        <v>5100</v>
      </c>
      <c r="AX14">
        <v>5100</v>
      </c>
      <c r="AY14">
        <v>5100</v>
      </c>
      <c r="AZ14">
        <v>5100</v>
      </c>
      <c r="BA14">
        <v>5100</v>
      </c>
      <c r="BB14">
        <v>5100</v>
      </c>
      <c r="BC14">
        <v>5100</v>
      </c>
      <c r="BD14">
        <v>5000</v>
      </c>
      <c r="BE14">
        <v>5100</v>
      </c>
      <c r="BF14">
        <v>5200</v>
      </c>
      <c r="BG14">
        <v>5100</v>
      </c>
      <c r="BH14">
        <v>5100</v>
      </c>
      <c r="BI14">
        <v>5100</v>
      </c>
      <c r="BJ14">
        <v>5200</v>
      </c>
      <c r="BK14">
        <v>5100</v>
      </c>
      <c r="BL14">
        <v>5100</v>
      </c>
      <c r="BM14">
        <v>5100</v>
      </c>
      <c r="BN14">
        <v>5100</v>
      </c>
      <c r="BO14">
        <v>5100</v>
      </c>
      <c r="BP14">
        <v>5100</v>
      </c>
      <c r="BQ14">
        <v>5100</v>
      </c>
      <c r="BR14">
        <v>5100</v>
      </c>
      <c r="BS14">
        <v>5100</v>
      </c>
      <c r="BT14">
        <v>5100</v>
      </c>
      <c r="BU14">
        <v>5100</v>
      </c>
      <c r="BV14">
        <v>5100</v>
      </c>
      <c r="BW14">
        <v>5100</v>
      </c>
      <c r="BX14">
        <v>5100</v>
      </c>
      <c r="BY14">
        <v>5100</v>
      </c>
      <c r="BZ14">
        <v>5100</v>
      </c>
      <c r="CA14">
        <v>5100</v>
      </c>
      <c r="CB14">
        <v>5100</v>
      </c>
      <c r="CC14">
        <v>5100</v>
      </c>
      <c r="CD14">
        <v>5100</v>
      </c>
      <c r="CE14">
        <v>5100</v>
      </c>
      <c r="CF14">
        <v>5100</v>
      </c>
      <c r="CG14">
        <v>5100</v>
      </c>
      <c r="CH14">
        <v>5100</v>
      </c>
      <c r="CI14">
        <v>5100</v>
      </c>
      <c r="CJ14">
        <v>5100</v>
      </c>
      <c r="CK14">
        <v>5100</v>
      </c>
      <c r="CL14">
        <v>5100</v>
      </c>
      <c r="CM14">
        <v>5100</v>
      </c>
      <c r="CN14">
        <v>5100</v>
      </c>
      <c r="CO14">
        <v>5100</v>
      </c>
      <c r="CP14">
        <v>5100</v>
      </c>
      <c r="CQ14">
        <v>5100</v>
      </c>
      <c r="CR14">
        <v>5100</v>
      </c>
      <c r="CS14">
        <v>5100</v>
      </c>
      <c r="CT14">
        <v>5100</v>
      </c>
      <c r="CU14">
        <v>5100</v>
      </c>
      <c r="CV14">
        <v>5100</v>
      </c>
      <c r="CW14">
        <v>5100</v>
      </c>
      <c r="CX14">
        <v>5100</v>
      </c>
      <c r="CY14">
        <v>5100</v>
      </c>
      <c r="CZ14">
        <v>5100</v>
      </c>
      <c r="DA14">
        <v>5100</v>
      </c>
      <c r="DB14">
        <v>5100</v>
      </c>
      <c r="DC14">
        <v>5100</v>
      </c>
      <c r="DD14">
        <v>5100</v>
      </c>
      <c r="DE14">
        <v>5100</v>
      </c>
      <c r="DF14">
        <v>5100</v>
      </c>
      <c r="DG14">
        <v>5100</v>
      </c>
      <c r="DH14">
        <v>5100</v>
      </c>
      <c r="DI14">
        <v>5100</v>
      </c>
      <c r="DJ14">
        <v>5100</v>
      </c>
      <c r="DK14">
        <v>5100</v>
      </c>
      <c r="DL14">
        <v>5100</v>
      </c>
      <c r="DM14">
        <v>5100</v>
      </c>
      <c r="DN14">
        <v>5100</v>
      </c>
      <c r="DO14">
        <v>5100</v>
      </c>
      <c r="DP14">
        <v>5100</v>
      </c>
      <c r="DQ14">
        <v>5100</v>
      </c>
      <c r="DR14">
        <v>5100</v>
      </c>
      <c r="DS14">
        <v>5100</v>
      </c>
      <c r="DT14">
        <v>5200</v>
      </c>
      <c r="DU14">
        <v>5300</v>
      </c>
      <c r="DV14">
        <v>5200</v>
      </c>
      <c r="DW14">
        <v>5100</v>
      </c>
      <c r="DX14">
        <v>5000</v>
      </c>
      <c r="DY14">
        <v>5000</v>
      </c>
      <c r="DZ14">
        <v>5000</v>
      </c>
      <c r="EA14">
        <v>5000</v>
      </c>
      <c r="EB14">
        <v>5100</v>
      </c>
      <c r="EC14">
        <v>5100</v>
      </c>
      <c r="ED14">
        <v>5100</v>
      </c>
      <c r="EE14">
        <v>5100</v>
      </c>
      <c r="EF14">
        <v>5200</v>
      </c>
      <c r="EG14">
        <v>5100</v>
      </c>
      <c r="EH14">
        <v>5100</v>
      </c>
      <c r="EI14">
        <v>5100</v>
      </c>
      <c r="EJ14">
        <v>5100</v>
      </c>
      <c r="EK14">
        <v>5100</v>
      </c>
      <c r="EL14">
        <v>5100</v>
      </c>
      <c r="EM14">
        <v>5200</v>
      </c>
      <c r="EN14">
        <v>5100</v>
      </c>
      <c r="EO14">
        <v>5200</v>
      </c>
      <c r="EP14">
        <v>5200</v>
      </c>
      <c r="EQ14">
        <v>5100</v>
      </c>
      <c r="ER14">
        <v>5100</v>
      </c>
      <c r="ES14">
        <v>5200</v>
      </c>
      <c r="ET14">
        <v>5200</v>
      </c>
      <c r="EU14">
        <v>5200</v>
      </c>
      <c r="EV14">
        <v>5200</v>
      </c>
      <c r="EW14">
        <v>5200</v>
      </c>
      <c r="EX14">
        <v>5200</v>
      </c>
      <c r="EY14">
        <v>5200</v>
      </c>
      <c r="EZ14">
        <v>5200</v>
      </c>
      <c r="FA14">
        <v>5200</v>
      </c>
      <c r="FB14">
        <v>5100</v>
      </c>
      <c r="FC14">
        <v>5200</v>
      </c>
      <c r="FD14">
        <v>5200</v>
      </c>
      <c r="FE14">
        <v>5200</v>
      </c>
      <c r="FF14">
        <v>5200</v>
      </c>
      <c r="FG14">
        <v>5200</v>
      </c>
      <c r="FH14">
        <v>5200</v>
      </c>
      <c r="FI14">
        <v>5200</v>
      </c>
      <c r="FJ14">
        <v>5200</v>
      </c>
      <c r="FK14">
        <v>5200</v>
      </c>
      <c r="FL14">
        <v>5200</v>
      </c>
      <c r="FM14">
        <v>5300</v>
      </c>
      <c r="FN14">
        <v>5300</v>
      </c>
      <c r="FO14">
        <v>5200</v>
      </c>
      <c r="FP14">
        <v>5300</v>
      </c>
      <c r="FQ14">
        <v>5300</v>
      </c>
      <c r="FR14">
        <v>5300</v>
      </c>
      <c r="FS14">
        <v>5300</v>
      </c>
      <c r="FT14">
        <v>5300</v>
      </c>
      <c r="FU14">
        <v>5300</v>
      </c>
      <c r="FV14">
        <v>5200</v>
      </c>
      <c r="FW14">
        <v>5300</v>
      </c>
      <c r="FX14">
        <v>5300</v>
      </c>
      <c r="FY14">
        <v>5300</v>
      </c>
      <c r="FZ14">
        <v>5300</v>
      </c>
      <c r="GA14">
        <v>5300</v>
      </c>
      <c r="GB14">
        <v>5300</v>
      </c>
      <c r="GC14">
        <v>5300</v>
      </c>
      <c r="GD14">
        <v>5300</v>
      </c>
      <c r="GE14">
        <v>5300</v>
      </c>
      <c r="GF14">
        <v>5300</v>
      </c>
      <c r="GG14">
        <v>5300</v>
      </c>
      <c r="GH14">
        <v>5300</v>
      </c>
      <c r="GI14">
        <v>5300</v>
      </c>
      <c r="GJ14">
        <v>5200</v>
      </c>
      <c r="GK14">
        <v>5300</v>
      </c>
      <c r="GL14">
        <v>5300</v>
      </c>
      <c r="GM14">
        <v>5300</v>
      </c>
      <c r="GN14">
        <v>5200</v>
      </c>
      <c r="GO14">
        <v>5300</v>
      </c>
      <c r="GP14">
        <v>5300</v>
      </c>
      <c r="GQ14">
        <v>5200</v>
      </c>
      <c r="GR14">
        <v>5200</v>
      </c>
    </row>
    <row r="15" spans="1:200" x14ac:dyDescent="0.2">
      <c r="A15">
        <v>200</v>
      </c>
      <c r="B15">
        <v>200</v>
      </c>
      <c r="C15">
        <v>500</v>
      </c>
      <c r="D15">
        <v>1500</v>
      </c>
      <c r="E15">
        <v>4100</v>
      </c>
      <c r="F15">
        <v>5100</v>
      </c>
      <c r="G15">
        <v>5700</v>
      </c>
      <c r="H15">
        <v>5900</v>
      </c>
      <c r="I15">
        <v>6100</v>
      </c>
      <c r="J15">
        <v>6100</v>
      </c>
      <c r="K15">
        <v>6200</v>
      </c>
      <c r="L15">
        <v>6500</v>
      </c>
      <c r="M15">
        <v>6800</v>
      </c>
      <c r="N15">
        <v>6900</v>
      </c>
      <c r="O15">
        <v>6700</v>
      </c>
      <c r="P15">
        <v>6400</v>
      </c>
      <c r="Q15">
        <v>6100</v>
      </c>
      <c r="R15">
        <v>5000</v>
      </c>
      <c r="S15">
        <v>4200</v>
      </c>
      <c r="T15">
        <v>3200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2021-08-14T10:36:53Z</dcterms:created>
  <dcterms:modified xsi:type="dcterms:W3CDTF">2021-08-14T10:50:29Z</dcterms:modified>
</cp:coreProperties>
</file>