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arich_a\AppData\Local\Microsoft\Windows\INetCache\Content.Outlook\T5NOAP6H\"/>
    </mc:Choice>
  </mc:AlternateContent>
  <xr:revisionPtr revIDLastSave="0" documentId="13_ncr:1_{951AE699-2471-49C2-A3EC-86FE91CC9E87}" xr6:coauthVersionLast="47" xr6:coauthVersionMax="47" xr10:uidLastSave="{00000000-0000-0000-0000-000000000000}"/>
  <bookViews>
    <workbookView xWindow="-108" yWindow="-108" windowWidth="23256" windowHeight="12456" xr2:uid="{CA08D9E7-EE48-41EE-BC18-6C9B87216DAB}"/>
  </bookViews>
  <sheets>
    <sheet name="Заявка на орг. ИТ раб места_Шаб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<sst xmlns="http://schemas.openxmlformats.org/spreadsheetml/2006/main" count="14" uniqueCount="14">
  <si>
    <t>ФИО нового сотрудника</t>
  </si>
  <si>
    <t>Дата выхода</t>
  </si>
  <si>
    <t>Подразделение</t>
  </si>
  <si>
    <t>Должность</t>
  </si>
  <si>
    <t>Марусинский</t>
  </si>
  <si>
    <t>Адрес рабочего места</t>
  </si>
  <si>
    <t>Хоружей</t>
  </si>
  <si>
    <t>Истела Роса</t>
  </si>
  <si>
    <t>Слобода Риэлт</t>
  </si>
  <si>
    <t>Заявка на организацию ИТ рабочего места для нового сотрудника</t>
  </si>
  <si>
    <t>Наличие ПО - Ноутбук\комп для настройки (где и у кого находится)</t>
  </si>
  <si>
    <t>Группы рассылок в  Outlook</t>
  </si>
  <si>
    <t>Дополнительное ПО при необходимости (указать какое)</t>
  </si>
  <si>
    <t>Доступы к базам, обменным дискам с точным указанием ресурса (диск S:..., W: ...)
папки и типа доступа (чтение и\или редакторование), Настройка принтера (имя принтера).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</si>
</sst>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2">
    <cellStyle name="Гиперссылка 2" xfId="1" xr:uid="{4B1635ED-51B1-490E-A4DE-F23AC06D159A}"/>
    <cellStyle name="Обычный" xfId="0" builtinId="0"/>
  </cellStyles>
  <dxfs count="0"/>
  <tableStyles count="0" defaultTableStyle="TableStyleMedium2" defaultPivotStyle="PivotStyleLight16"/>
  <colors>
    <mruColors>
      <color rgb="FFFFCC00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8B017-6B02-4007-9FFB-DF825EF4F558}">
  <dimension ref="A1:G10"/>
  <sheetViews>
    <sheetView tabSelected="1" workbookViewId="0">
      <selection activeCell="A9" sqref="A9"/>
    </sheetView>
  </sheetViews>
  <sheetFormatPr defaultRowHeight="18" x14ac:dyDescent="0.35"/>
  <cols>
    <col min="1" max="1" width="50.44140625" style="1" customWidth="1"/>
    <col min="2" max="2" width="38.21875" style="1" customWidth="1"/>
    <col min="3" max="3" width="10.5546875" style="1" customWidth="1"/>
    <col min="4" max="4" width="17.77734375" style="1" customWidth="1"/>
    <col min="5" max="6" width="8.88671875" style="1"/>
    <col min="7" max="7" width="21.77734375" style="1" hidden="1" customWidth="1"/>
    <col min="8" max="16384" width="8.88671875" style="1"/>
  </cols>
  <sheetData>
    <row r="1" spans="1:7" x14ac:dyDescent="0.35">
      <c r="A1" s="5" t="s">
        <v>9</v>
      </c>
      <c r="B1" s="6"/>
    </row>
    <row r="2" spans="1:7" x14ac:dyDescent="0.35">
      <c r="A2" s="2" t="s">
        <v>0</v>
      </c>
      <c r="B2" s="2"/>
      <c r="G2" s="1" t="s">
        <v>7</v>
      </c>
    </row>
    <row r="3" spans="1:7" x14ac:dyDescent="0.35">
      <c r="A3" s="2" t="s">
        <v>1</v>
      </c>
      <c r="B3" s="2"/>
      <c r="G3" s="1" t="s">
        <v>8</v>
      </c>
    </row>
    <row r="4" spans="1:7" x14ac:dyDescent="0.35">
      <c r="A4" s="2" t="s">
        <v>2</v>
      </c>
      <c r="B4" s="2"/>
    </row>
    <row r="5" spans="1:7" x14ac:dyDescent="0.35">
      <c r="A5" s="2" t="s">
        <v>3</v>
      </c>
      <c r="B5" s="2"/>
      <c r="G5" s="1" t="s">
        <v>6</v>
      </c>
    </row>
    <row r="6" spans="1:7" x14ac:dyDescent="0.35">
      <c r="A6" s="2" t="s">
        <v>5</v>
      </c>
      <c r="B6" s="2"/>
      <c r="G6" s="1" t="s">
        <v>4</v>
      </c>
    </row>
    <row r="7" spans="1:7" ht="99.6" customHeight="1" x14ac:dyDescent="0.35">
      <c r="A7" s="3" t="s">
        <v>13</v>
      </c>
      <c r="B7" s="2"/>
    </row>
    <row r="8" spans="1:7" ht="28.2" customHeight="1" x14ac:dyDescent="0.35">
      <c r="A8" s="3" t="s">
        <v>11</v>
      </c>
      <c r="B8" s="2"/>
    </row>
    <row r="9" spans="1:7" ht="41.4" customHeight="1" x14ac:dyDescent="0.35">
      <c r="A9" s="4" t="s">
        <v>10</v>
      </c>
      <c r="B9" s="2"/>
    </row>
    <row r="10" spans="1:7" ht="40.799999999999997" customHeight="1" x14ac:dyDescent="0.35">
      <c r="A10" s="3" t="s">
        <v>12</v>
      </c>
      <c r="B10" s="2"/>
    </row>
  </sheetData>
  <mergeCells count="1">
    <mergeCell ref="A1:B1"/>
  </mergeCells>
  <dataValidations count="1">
    <dataValidation type="list" allowBlank="1" showInputMessage="1" showErrorMessage="1" sqref="B6" xr:uid="{BDBD2B50-E447-46CB-9095-2920C7D6F1F9}">
      <formula1>$G$5:$G$6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Заявка на орг. ИТ раб места_Шаб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Zharich Anna</dc:creator>
  <cp:lastModifiedBy>Жарич Анна</cp:lastModifiedBy>
  <dcterms:created xsi:type="dcterms:W3CDTF">2023-11-20T10:16:25Z</dcterms:created>
  <dcterms:modified xsi:type="dcterms:W3CDTF">2025-06-23T18:37:50Z</dcterms:modified>
</cp:coreProperties>
</file>