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Pictures\Diagrams\"/>
    </mc:Choice>
  </mc:AlternateContent>
  <xr:revisionPtr revIDLastSave="0" documentId="8_{ECA8BC2D-0321-4B39-801B-419B5F7973D1}" xr6:coauthVersionLast="47" xr6:coauthVersionMax="47" xr10:uidLastSave="{00000000-0000-0000-0000-000000000000}"/>
  <bookViews>
    <workbookView xWindow="3770" yWindow="-13420" windowWidth="19200" windowHeight="9890" xr2:uid="{5395902E-E9D7-4D1C-BBE4-5E85B94DB0D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<sst xmlns="http://schemas.openxmlformats.org/spreadsheetml/2006/main" count="9" uniqueCount="9">
  <si>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Этап проекта</t>
  </si>
  <si>
    <t>Начало</t>
  </si>
  <si>
    <t>Длительность</t>
  </si>
  <si>
    <t>Конец</t>
  </si>
  <si>
    <t>Изучить предметную область</t>
  </si>
  <si>
    <t>Создать ER-диаграмму</t>
  </si>
  <si>
    <t>Создать базу данных</t>
  </si>
  <si>
    <t>Сделать макет веб приложения</t>
  </si>
  <si>
    <t>Кодинг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</si>
</sst>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Изучить предметную область</c:v>
                </c:pt>
                <c:pt idx="1">
                  <c:v>Создать ER-диаграмму</c:v>
                </c:pt>
                <c:pt idx="2">
                  <c:v>Создать базу данных</c:v>
                </c:pt>
                <c:pt idx="3">
                  <c:v>Сделать макет веб приложения</c:v>
                </c:pt>
                <c:pt idx="4">
                  <c:v>Кодинг</c:v>
                </c:pt>
              </c:strCache>
            </c:strRef>
          </c:cat>
          <c:val>
            <c:numRef>
              <c:f>Лист1!$B$2:$B$6</c:f>
              <c:numCache>
                <c:formatCode>m/d/yyyy</c:formatCode>
                <c:ptCount val="5"/>
                <c:pt idx="0">
                  <c:v>44841</c:v>
                </c:pt>
                <c:pt idx="1">
                  <c:v>44849</c:v>
                </c:pt>
                <c:pt idx="2">
                  <c:v>44853</c:v>
                </c:pt>
                <c:pt idx="3">
                  <c:v>44878</c:v>
                </c:pt>
                <c:pt idx="4">
                  <c:v>44886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44D8-AC9A-17BC7EFD01B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Изучить предметную область</c:v>
                </c:pt>
                <c:pt idx="1">
                  <c:v>Создать ER-диаграмму</c:v>
                </c:pt>
                <c:pt idx="2">
                  <c:v>Создать базу данных</c:v>
                </c:pt>
                <c:pt idx="3">
                  <c:v>Сделать макет веб приложения</c:v>
                </c:pt>
                <c:pt idx="4">
                  <c:v>Кодинг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24</c:v>
                </c:pt>
                <c:pt idx="3">
                  <c:v>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7-44D8-AC9A-17BC7EFD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460607"/>
        <c:axId val="1319459359"/>
      </c:barChart>
      <c:catAx>
        <c:axId val="1319460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459359"/>
        <c:crosses val="autoZero"/>
        <c:auto val="1"/>
        <c:lblAlgn val="ctr"/>
        <c:lblOffset val="100"/>
        <c:noMultiLvlLbl val="0"/>
      </c:catAx>
      <c:valAx>
        <c:axId val="1319459359"/>
        <c:scaling>
          <c:orientation val="minMax"/>
          <c:min val="448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4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201612</xdr:colOff>
      <xdr:row>9</xdr:row>
      <xdr:rowOff>31749</xdr:rowOff>
    </xdr:from>
    <xdr:to>
      <xdr:col>6</xdr:col>
      <xdr:colOff>330199</xdr:colOff>
      <xdr:row>24</xdr:row>
      <xdr:rowOff>12699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83AFB2-80B0-49F2-8A60-6CEBC89E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BD25-4525-4462-9566-073DF7FE5443}">
  <dimension ref="A1:D6"/>
  <sheetViews>
    <sheetView tabSelected="1" workbookViewId="0">
      <selection activeCell="E7" sqref="E7"/>
    </sheetView>
  </sheetViews>
  <sheetFormatPr defaultRowHeight="14.25" x14ac:dyDescent="0.45"/>
  <cols>
    <col min="1" max="1" width="30.9296875" customWidth="1"/>
    <col min="2" max="2" width="16.06640625" customWidth="1"/>
    <col min="3" max="3" width="15.9296875" customWidth="1"/>
    <col min="4" max="4" width="19.79687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1" t="s">
        <v>4</v>
      </c>
      <c r="B2" s="2">
        <v>44841</v>
      </c>
      <c r="C2" s="3">
        <v>7</v>
      </c>
      <c r="D2" s="2">
        <v>44848</v>
      </c>
    </row>
    <row r="3" spans="1:4" x14ac:dyDescent="0.45">
      <c r="A3" s="1" t="s">
        <v>5</v>
      </c>
      <c r="B3" s="2">
        <v>44849</v>
      </c>
      <c r="C3" s="3">
        <v>3</v>
      </c>
      <c r="D3" s="2">
        <v>44852</v>
      </c>
    </row>
    <row r="4" spans="1:4" x14ac:dyDescent="0.45">
      <c r="A4" s="1" t="s">
        <v>6</v>
      </c>
      <c r="B4" s="2">
        <v>44853</v>
      </c>
      <c r="C4" s="3">
        <v>24</v>
      </c>
      <c r="D4" s="2">
        <v>44877</v>
      </c>
    </row>
    <row r="5" spans="1:4" x14ac:dyDescent="0.45">
      <c r="A5" s="1" t="s">
        <v>7</v>
      </c>
      <c r="B5" s="2">
        <v>44878</v>
      </c>
      <c r="C5" s="3">
        <v>7</v>
      </c>
      <c r="D5" s="2">
        <v>44885</v>
      </c>
    </row>
    <row r="6" spans="1:4" x14ac:dyDescent="0.45">
      <c r="A6" s="1" t="s">
        <v>8</v>
      </c>
      <c r="B6" s="2">
        <v>44886</v>
      </c>
      <c r="C6" s="3">
        <v>24</v>
      </c>
      <c r="D6" s="2">
        <v>44910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2022-10-07T06:25:51Z</dcterms:created>
  <dcterms:modified xsi:type="dcterms:W3CDTF">2022-10-07T07:16:01Z</dcterms:modified>
</cp:coreProperties>
</file>