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ing\ViT\dataset\12k_drive_end\"/>
    </mc:Choice>
  </mc:AlternateContent>
  <xr:revisionPtr revIDLastSave="0" documentId="13_ncr:1_{E4BE564B-D63A-4EF6-9006-3197854D0AD1}" xr6:coauthVersionLast="47" xr6:coauthVersionMax="47" xr10:uidLastSave="{00000000-0000-0000-0000-000000000000}"/>
  <bookViews>
    <workbookView xWindow="4500" yWindow="138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</calcChain>
</file>

<file path=xl/sharedStrings.xml><?xml version="1.0" encoding="utf-8"?>
<sst xmlns="http://schemas.openxmlformats.org/spreadsheetml/2006/main" count="120" uniqueCount="120">
  <si>
    <t>105.mat</t>
    <phoneticPr fontId="1" type="noConversion"/>
  </si>
  <si>
    <t>106.mat</t>
  </si>
  <si>
    <t>107.mat</t>
  </si>
  <si>
    <t>108.mat</t>
  </si>
  <si>
    <t>169.mat</t>
    <phoneticPr fontId="1" type="noConversion"/>
  </si>
  <si>
    <t>170.mat</t>
  </si>
  <si>
    <t>171.mat</t>
  </si>
  <si>
    <t>172.mat</t>
  </si>
  <si>
    <t>IR007_0.mat</t>
    <phoneticPr fontId="1" type="noConversion"/>
  </si>
  <si>
    <t>IR007_1.mat</t>
  </si>
  <si>
    <t>IR007_2.mat</t>
  </si>
  <si>
    <t>IR007_3.mat</t>
  </si>
  <si>
    <t>IR014_0.mat</t>
    <phoneticPr fontId="1" type="noConversion"/>
  </si>
  <si>
    <t>IR014_1.mat</t>
  </si>
  <si>
    <t>IR014_2.mat</t>
  </si>
  <si>
    <t>IR014_3.mat</t>
  </si>
  <si>
    <t>209.mat</t>
    <phoneticPr fontId="1" type="noConversion"/>
  </si>
  <si>
    <t>210.mat</t>
  </si>
  <si>
    <t>211.mat</t>
  </si>
  <si>
    <t>212.mat</t>
  </si>
  <si>
    <t>IR021_0.mat</t>
    <phoneticPr fontId="1" type="noConversion"/>
  </si>
  <si>
    <t>IR021_1.mat</t>
  </si>
  <si>
    <t>IR021_2.mat</t>
  </si>
  <si>
    <t>IR021_3.mat</t>
  </si>
  <si>
    <t>3001.mat</t>
    <phoneticPr fontId="1" type="noConversion"/>
  </si>
  <si>
    <t>3002.mat</t>
  </si>
  <si>
    <t>3003.mat</t>
  </si>
  <si>
    <t>3004.mat</t>
  </si>
  <si>
    <t>IR028_0.mat</t>
    <phoneticPr fontId="1" type="noConversion"/>
  </si>
  <si>
    <t>IR028_1.mat</t>
  </si>
  <si>
    <t>IR028_2.mat</t>
  </si>
  <si>
    <t>IR028_3.mat</t>
  </si>
  <si>
    <t>118.mat</t>
    <phoneticPr fontId="1" type="noConversion"/>
  </si>
  <si>
    <t>119.mat</t>
  </si>
  <si>
    <t>120.mat</t>
  </si>
  <si>
    <t>121.mat</t>
  </si>
  <si>
    <t>B007_0.mat</t>
    <phoneticPr fontId="1" type="noConversion"/>
  </si>
  <si>
    <t>B007_1.mat</t>
  </si>
  <si>
    <t>B007_2.mat</t>
  </si>
  <si>
    <t>B007_3.mat</t>
  </si>
  <si>
    <t>131.mat</t>
  </si>
  <si>
    <t>132.mat</t>
  </si>
  <si>
    <t>133.mat</t>
  </si>
  <si>
    <t>130.mat</t>
    <phoneticPr fontId="1" type="noConversion"/>
  </si>
  <si>
    <t>144.mat</t>
    <phoneticPr fontId="1" type="noConversion"/>
  </si>
  <si>
    <t>145.mat</t>
  </si>
  <si>
    <t>146.mat</t>
  </si>
  <si>
    <t>147.mat</t>
  </si>
  <si>
    <t>OR007@6_0.mat</t>
    <phoneticPr fontId="1" type="noConversion"/>
  </si>
  <si>
    <t>OR007@6_1.mat</t>
  </si>
  <si>
    <t>OR007@6_2.mat</t>
  </si>
  <si>
    <t>OR007@6_3.mat</t>
  </si>
  <si>
    <t>OR007@3_0.mat</t>
    <phoneticPr fontId="1" type="noConversion"/>
  </si>
  <si>
    <t>OR007@3_1.mat</t>
  </si>
  <si>
    <t>OR007@3_2.mat</t>
  </si>
  <si>
    <t>OR007@3_3.mat</t>
  </si>
  <si>
    <t>OR007@12_0.mat</t>
    <phoneticPr fontId="1" type="noConversion"/>
  </si>
  <si>
    <t>OR007@12_1.mat</t>
  </si>
  <si>
    <t>OR007@12_2.mat</t>
  </si>
  <si>
    <t>OR007@12_3.mat</t>
  </si>
  <si>
    <t>156.mat</t>
    <phoneticPr fontId="1" type="noConversion"/>
  </si>
  <si>
    <t>158.mat</t>
    <phoneticPr fontId="1" type="noConversion"/>
  </si>
  <si>
    <t>159.mat</t>
  </si>
  <si>
    <t>160.mat</t>
  </si>
  <si>
    <t>B014_0.mat</t>
    <phoneticPr fontId="1" type="noConversion"/>
  </si>
  <si>
    <t>B014_1.mat</t>
  </si>
  <si>
    <t>B014_2.mat</t>
  </si>
  <si>
    <t>B014_3.mat</t>
  </si>
  <si>
    <t>OR014@6_0.mat</t>
    <phoneticPr fontId="1" type="noConversion"/>
  </si>
  <si>
    <t>OR014@6_1.mat</t>
  </si>
  <si>
    <t>OR014@6_2.mat</t>
  </si>
  <si>
    <t>OR014@6_3.mat</t>
  </si>
  <si>
    <t>B021_0.mat</t>
    <phoneticPr fontId="1" type="noConversion"/>
  </si>
  <si>
    <t>B021_1.mat</t>
  </si>
  <si>
    <t>B021_2.mat</t>
  </si>
  <si>
    <t>B021_3.mat</t>
  </si>
  <si>
    <t>OR021@6_0.mat</t>
    <phoneticPr fontId="1" type="noConversion"/>
  </si>
  <si>
    <t>OR021@6_1.mat</t>
  </si>
  <si>
    <t>OR021@6_2.mat</t>
  </si>
  <si>
    <t>OR021@6_3.mat</t>
  </si>
  <si>
    <t>OR021@12_0.mat</t>
    <phoneticPr fontId="1" type="noConversion"/>
  </si>
  <si>
    <t>OR021@3_0.mat</t>
    <phoneticPr fontId="1" type="noConversion"/>
  </si>
  <si>
    <t>OR021@3_1.mat</t>
  </si>
  <si>
    <t>OR021@3_2.mat</t>
  </si>
  <si>
    <t>OR021@3_3.mat</t>
  </si>
  <si>
    <t>OR021@12_1.mat</t>
  </si>
  <si>
    <t>OR021@12_2.mat</t>
  </si>
  <si>
    <t>OR021@12_3.mat</t>
  </si>
  <si>
    <t>185.mat</t>
    <phoneticPr fontId="1" type="noConversion"/>
  </si>
  <si>
    <t>186.mat</t>
  </si>
  <si>
    <t>187.mat</t>
  </si>
  <si>
    <t>188.mat</t>
  </si>
  <si>
    <t>197.mat</t>
    <phoneticPr fontId="1" type="noConversion"/>
  </si>
  <si>
    <t>198.mat</t>
  </si>
  <si>
    <t>199.mat</t>
  </si>
  <si>
    <t>200.mat</t>
  </si>
  <si>
    <t>222.mat</t>
    <phoneticPr fontId="1" type="noConversion"/>
  </si>
  <si>
    <t>223.mat</t>
  </si>
  <si>
    <t>224.mat</t>
  </si>
  <si>
    <t>225.mat</t>
  </si>
  <si>
    <t>234.mat</t>
    <phoneticPr fontId="1" type="noConversion"/>
  </si>
  <si>
    <t>235.mat</t>
  </si>
  <si>
    <t>236.mat</t>
  </si>
  <si>
    <t>237.mat</t>
  </si>
  <si>
    <t>246.mat</t>
    <phoneticPr fontId="1" type="noConversion"/>
  </si>
  <si>
    <t>247.mat</t>
  </si>
  <si>
    <t>248.mat</t>
  </si>
  <si>
    <t>249.mat</t>
  </si>
  <si>
    <t>258.mat</t>
    <phoneticPr fontId="1" type="noConversion"/>
  </si>
  <si>
    <t>259.mat</t>
  </si>
  <si>
    <t>260.mat</t>
  </si>
  <si>
    <t>261.mat</t>
  </si>
  <si>
    <t>3005.mat</t>
  </si>
  <si>
    <t>3006.mat</t>
  </si>
  <si>
    <t>3007.mat</t>
  </si>
  <si>
    <t>3008.mat</t>
  </si>
  <si>
    <t>B028_0.mat</t>
    <phoneticPr fontId="1" type="noConversion"/>
  </si>
  <si>
    <t>B028_1.mat</t>
  </si>
  <si>
    <t>B028_2.mat</t>
  </si>
  <si>
    <t>B028_3.mat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</si>
</sst>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014@6_0.mat" TargetMode="External"/><Relationship Id="rId13" Type="http://schemas.openxmlformats.org/officeDocument/2006/relationships/hyperlink" Target="mailto:OR021@3_0.mat" TargetMode="External"/><Relationship Id="rId3" Type="http://schemas.openxmlformats.org/officeDocument/2006/relationships/hyperlink" Target="mailto:OR007@3_0.mat" TargetMode="External"/><Relationship Id="rId7" Type="http://schemas.openxmlformats.org/officeDocument/2006/relationships/hyperlink" Target="mailto:OR014@6_0.mat" TargetMode="External"/><Relationship Id="rId12" Type="http://schemas.openxmlformats.org/officeDocument/2006/relationships/hyperlink" Target="mailto:OR021@12_0.mat" TargetMode="External"/><Relationship Id="rId2" Type="http://schemas.openxmlformats.org/officeDocument/2006/relationships/hyperlink" Target="mailto:OR007@6_0.mat" TargetMode="External"/><Relationship Id="rId1" Type="http://schemas.openxmlformats.org/officeDocument/2006/relationships/hyperlink" Target="mailto:OR007@6_0.mat" TargetMode="External"/><Relationship Id="rId6" Type="http://schemas.openxmlformats.org/officeDocument/2006/relationships/hyperlink" Target="mailto:OR007@12_0.mat" TargetMode="External"/><Relationship Id="rId11" Type="http://schemas.openxmlformats.org/officeDocument/2006/relationships/hyperlink" Target="mailto:OR021@3_0.mat" TargetMode="External"/><Relationship Id="rId5" Type="http://schemas.openxmlformats.org/officeDocument/2006/relationships/hyperlink" Target="mailto:OR007@12_0.ma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OR021@6_0.mat" TargetMode="External"/><Relationship Id="rId4" Type="http://schemas.openxmlformats.org/officeDocument/2006/relationships/hyperlink" Target="mailto:OR007@3_0.mat" TargetMode="External"/><Relationship Id="rId9" Type="http://schemas.openxmlformats.org/officeDocument/2006/relationships/hyperlink" Target="mailto:OR021@6_0.mat" TargetMode="External"/><Relationship Id="rId14" Type="http://schemas.openxmlformats.org/officeDocument/2006/relationships/hyperlink" Target="mailto:OR021@12_0.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D60" sqref="D1:D60"/>
    </sheetView>
  </sheetViews>
  <sheetFormatPr defaultRowHeight="14.25" x14ac:dyDescent="0.2"/>
  <sheetData>
    <row r="1" spans="1:4" x14ac:dyDescent="0.2">
      <c r="A1" t="s">
        <v>0</v>
      </c>
      <c r="B1" t="s">
        <v>8</v>
      </c>
      <c r="D1" t="str">
        <f>"ren "&amp;A1&amp;" "&amp;B1</f>
        <v>ren 105.mat IR007_0.mat</v>
      </c>
    </row>
    <row r="2" spans="1:4" x14ac:dyDescent="0.2">
      <c r="A2" t="s">
        <v>1</v>
      </c>
      <c r="B2" t="s">
        <v>9</v>
      </c>
      <c r="D2" t="str">
        <f t="shared" ref="D2:D60" si="0">"ren "&amp;A2&amp;" "&amp;B2</f>
        <v>ren 106.mat IR007_1.mat</v>
      </c>
    </row>
    <row r="3" spans="1:4" x14ac:dyDescent="0.2">
      <c r="A3" t="s">
        <v>2</v>
      </c>
      <c r="B3" t="s">
        <v>10</v>
      </c>
      <c r="D3" t="str">
        <f t="shared" si="0"/>
        <v>ren 107.mat IR007_2.mat</v>
      </c>
    </row>
    <row r="4" spans="1:4" x14ac:dyDescent="0.2">
      <c r="A4" t="s">
        <v>3</v>
      </c>
      <c r="B4" t="s">
        <v>11</v>
      </c>
      <c r="D4" t="str">
        <f t="shared" si="0"/>
        <v>ren 108.mat IR007_3.mat</v>
      </c>
    </row>
    <row r="5" spans="1:4" x14ac:dyDescent="0.2">
      <c r="A5" t="s">
        <v>32</v>
      </c>
      <c r="B5" t="s">
        <v>36</v>
      </c>
      <c r="D5" t="str">
        <f t="shared" si="0"/>
        <v>ren 118.mat B007_0.mat</v>
      </c>
    </row>
    <row r="6" spans="1:4" x14ac:dyDescent="0.2">
      <c r="A6" t="s">
        <v>33</v>
      </c>
      <c r="B6" t="s">
        <v>37</v>
      </c>
      <c r="D6" t="str">
        <f t="shared" si="0"/>
        <v>ren 119.mat B007_1.mat</v>
      </c>
    </row>
    <row r="7" spans="1:4" x14ac:dyDescent="0.2">
      <c r="A7" t="s">
        <v>34</v>
      </c>
      <c r="B7" t="s">
        <v>38</v>
      </c>
      <c r="D7" t="str">
        <f t="shared" si="0"/>
        <v>ren 120.mat B007_2.mat</v>
      </c>
    </row>
    <row r="8" spans="1:4" x14ac:dyDescent="0.2">
      <c r="A8" t="s">
        <v>35</v>
      </c>
      <c r="B8" t="s">
        <v>39</v>
      </c>
      <c r="D8" t="str">
        <f t="shared" si="0"/>
        <v>ren 121.mat B007_3.mat</v>
      </c>
    </row>
    <row r="9" spans="1:4" x14ac:dyDescent="0.2">
      <c r="A9" t="s">
        <v>43</v>
      </c>
      <c r="B9" s="1" t="s">
        <v>48</v>
      </c>
      <c r="D9" t="str">
        <f t="shared" si="0"/>
        <v>ren 130.mat OR007@6_0.mat</v>
      </c>
    </row>
    <row r="10" spans="1:4" x14ac:dyDescent="0.2">
      <c r="A10" t="s">
        <v>40</v>
      </c>
      <c r="B10" s="1" t="s">
        <v>49</v>
      </c>
      <c r="D10" t="str">
        <f t="shared" si="0"/>
        <v>ren 131.mat OR007@6_1.mat</v>
      </c>
    </row>
    <row r="11" spans="1:4" x14ac:dyDescent="0.2">
      <c r="A11" t="s">
        <v>41</v>
      </c>
      <c r="B11" s="1" t="s">
        <v>50</v>
      </c>
      <c r="D11" t="str">
        <f t="shared" si="0"/>
        <v>ren 132.mat OR007@6_2.mat</v>
      </c>
    </row>
    <row r="12" spans="1:4" x14ac:dyDescent="0.2">
      <c r="A12" t="s">
        <v>42</v>
      </c>
      <c r="B12" s="1" t="s">
        <v>51</v>
      </c>
      <c r="D12" t="str">
        <f t="shared" si="0"/>
        <v>ren 133.mat OR007@6_3.mat</v>
      </c>
    </row>
    <row r="13" spans="1:4" x14ac:dyDescent="0.2">
      <c r="A13" t="s">
        <v>44</v>
      </c>
      <c r="B13" s="1" t="s">
        <v>52</v>
      </c>
      <c r="D13" t="str">
        <f t="shared" si="0"/>
        <v>ren 144.mat OR007@3_0.mat</v>
      </c>
    </row>
    <row r="14" spans="1:4" x14ac:dyDescent="0.2">
      <c r="A14" t="s">
        <v>45</v>
      </c>
      <c r="B14" s="1" t="s">
        <v>53</v>
      </c>
      <c r="D14" t="str">
        <f t="shared" si="0"/>
        <v>ren 145.mat OR007@3_1.mat</v>
      </c>
    </row>
    <row r="15" spans="1:4" x14ac:dyDescent="0.2">
      <c r="A15" t="s">
        <v>46</v>
      </c>
      <c r="B15" s="1" t="s">
        <v>54</v>
      </c>
      <c r="D15" t="str">
        <f t="shared" si="0"/>
        <v>ren 146.mat OR007@3_2.mat</v>
      </c>
    </row>
    <row r="16" spans="1:4" x14ac:dyDescent="0.2">
      <c r="A16" t="s">
        <v>47</v>
      </c>
      <c r="B16" s="1" t="s">
        <v>55</v>
      </c>
      <c r="D16" t="str">
        <f t="shared" si="0"/>
        <v>ren 147.mat OR007@3_3.mat</v>
      </c>
    </row>
    <row r="17" spans="1:4" x14ac:dyDescent="0.2">
      <c r="A17" t="s">
        <v>60</v>
      </c>
      <c r="B17" s="1" t="s">
        <v>56</v>
      </c>
      <c r="D17" t="str">
        <f t="shared" si="0"/>
        <v>ren 156.mat OR007@12_0.mat</v>
      </c>
    </row>
    <row r="18" spans="1:4" x14ac:dyDescent="0.2">
      <c r="A18" t="s">
        <v>61</v>
      </c>
      <c r="B18" s="1" t="s">
        <v>57</v>
      </c>
      <c r="D18" t="str">
        <f t="shared" si="0"/>
        <v>ren 158.mat OR007@12_1.mat</v>
      </c>
    </row>
    <row r="19" spans="1:4" x14ac:dyDescent="0.2">
      <c r="A19" t="s">
        <v>62</v>
      </c>
      <c r="B19" s="1" t="s">
        <v>58</v>
      </c>
      <c r="D19" t="str">
        <f t="shared" si="0"/>
        <v>ren 159.mat OR007@12_2.mat</v>
      </c>
    </row>
    <row r="20" spans="1:4" x14ac:dyDescent="0.2">
      <c r="A20" t="s">
        <v>63</v>
      </c>
      <c r="B20" s="1" t="s">
        <v>59</v>
      </c>
      <c r="D20" t="str">
        <f t="shared" si="0"/>
        <v>ren 160.mat OR007@12_3.mat</v>
      </c>
    </row>
    <row r="21" spans="1:4" x14ac:dyDescent="0.2">
      <c r="A21" t="s">
        <v>4</v>
      </c>
      <c r="B21" t="s">
        <v>12</v>
      </c>
      <c r="D21" t="str">
        <f t="shared" si="0"/>
        <v>ren 169.mat IR014_0.mat</v>
      </c>
    </row>
    <row r="22" spans="1:4" x14ac:dyDescent="0.2">
      <c r="A22" t="s">
        <v>5</v>
      </c>
      <c r="B22" t="s">
        <v>13</v>
      </c>
      <c r="D22" t="str">
        <f t="shared" si="0"/>
        <v>ren 170.mat IR014_1.mat</v>
      </c>
    </row>
    <row r="23" spans="1:4" x14ac:dyDescent="0.2">
      <c r="A23" t="s">
        <v>6</v>
      </c>
      <c r="B23" t="s">
        <v>14</v>
      </c>
      <c r="D23" t="str">
        <f t="shared" si="0"/>
        <v>ren 171.mat IR014_2.mat</v>
      </c>
    </row>
    <row r="24" spans="1:4" x14ac:dyDescent="0.2">
      <c r="A24" t="s">
        <v>7</v>
      </c>
      <c r="B24" t="s">
        <v>15</v>
      </c>
      <c r="D24" t="str">
        <f t="shared" si="0"/>
        <v>ren 172.mat IR014_3.mat</v>
      </c>
    </row>
    <row r="25" spans="1:4" x14ac:dyDescent="0.2">
      <c r="A25" t="s">
        <v>88</v>
      </c>
      <c r="B25" t="s">
        <v>64</v>
      </c>
      <c r="D25" t="str">
        <f t="shared" si="0"/>
        <v>ren 185.mat B014_0.mat</v>
      </c>
    </row>
    <row r="26" spans="1:4" x14ac:dyDescent="0.2">
      <c r="A26" t="s">
        <v>89</v>
      </c>
      <c r="B26" t="s">
        <v>65</v>
      </c>
      <c r="D26" t="str">
        <f t="shared" si="0"/>
        <v>ren 186.mat B014_1.mat</v>
      </c>
    </row>
    <row r="27" spans="1:4" x14ac:dyDescent="0.2">
      <c r="A27" t="s">
        <v>90</v>
      </c>
      <c r="B27" t="s">
        <v>66</v>
      </c>
      <c r="D27" t="str">
        <f t="shared" si="0"/>
        <v>ren 187.mat B014_2.mat</v>
      </c>
    </row>
    <row r="28" spans="1:4" x14ac:dyDescent="0.2">
      <c r="A28" t="s">
        <v>91</v>
      </c>
      <c r="B28" t="s">
        <v>67</v>
      </c>
      <c r="D28" t="str">
        <f t="shared" si="0"/>
        <v>ren 188.mat B014_3.mat</v>
      </c>
    </row>
    <row r="29" spans="1:4" x14ac:dyDescent="0.2">
      <c r="A29" t="s">
        <v>92</v>
      </c>
      <c r="B29" s="1" t="s">
        <v>68</v>
      </c>
      <c r="D29" t="str">
        <f t="shared" si="0"/>
        <v>ren 197.mat OR014@6_0.mat</v>
      </c>
    </row>
    <row r="30" spans="1:4" x14ac:dyDescent="0.2">
      <c r="A30" t="s">
        <v>93</v>
      </c>
      <c r="B30" s="1" t="s">
        <v>69</v>
      </c>
      <c r="D30" t="str">
        <f t="shared" si="0"/>
        <v>ren 198.mat OR014@6_1.mat</v>
      </c>
    </row>
    <row r="31" spans="1:4" x14ac:dyDescent="0.2">
      <c r="A31" t="s">
        <v>94</v>
      </c>
      <c r="B31" s="1" t="s">
        <v>70</v>
      </c>
      <c r="D31" t="str">
        <f t="shared" si="0"/>
        <v>ren 199.mat OR014@6_2.mat</v>
      </c>
    </row>
    <row r="32" spans="1:4" x14ac:dyDescent="0.2">
      <c r="A32" t="s">
        <v>95</v>
      </c>
      <c r="B32" s="1" t="s">
        <v>71</v>
      </c>
      <c r="D32" t="str">
        <f t="shared" si="0"/>
        <v>ren 200.mat OR014@6_3.mat</v>
      </c>
    </row>
    <row r="33" spans="1:4" x14ac:dyDescent="0.2">
      <c r="A33" t="s">
        <v>16</v>
      </c>
      <c r="B33" t="s">
        <v>20</v>
      </c>
      <c r="D33" t="str">
        <f t="shared" si="0"/>
        <v>ren 209.mat IR021_0.mat</v>
      </c>
    </row>
    <row r="34" spans="1:4" x14ac:dyDescent="0.2">
      <c r="A34" t="s">
        <v>17</v>
      </c>
      <c r="B34" t="s">
        <v>21</v>
      </c>
      <c r="D34" t="str">
        <f t="shared" si="0"/>
        <v>ren 210.mat IR021_1.mat</v>
      </c>
    </row>
    <row r="35" spans="1:4" x14ac:dyDescent="0.2">
      <c r="A35" t="s">
        <v>18</v>
      </c>
      <c r="B35" t="s">
        <v>22</v>
      </c>
      <c r="D35" t="str">
        <f t="shared" si="0"/>
        <v>ren 211.mat IR021_2.mat</v>
      </c>
    </row>
    <row r="36" spans="1:4" x14ac:dyDescent="0.2">
      <c r="A36" t="s">
        <v>19</v>
      </c>
      <c r="B36" t="s">
        <v>23</v>
      </c>
      <c r="D36" t="str">
        <f t="shared" si="0"/>
        <v>ren 212.mat IR021_3.mat</v>
      </c>
    </row>
    <row r="37" spans="1:4" x14ac:dyDescent="0.2">
      <c r="A37" t="s">
        <v>96</v>
      </c>
      <c r="B37" t="s">
        <v>72</v>
      </c>
      <c r="D37" t="str">
        <f t="shared" si="0"/>
        <v>ren 222.mat B021_0.mat</v>
      </c>
    </row>
    <row r="38" spans="1:4" x14ac:dyDescent="0.2">
      <c r="A38" t="s">
        <v>97</v>
      </c>
      <c r="B38" t="s">
        <v>73</v>
      </c>
      <c r="D38" t="str">
        <f t="shared" si="0"/>
        <v>ren 223.mat B021_1.mat</v>
      </c>
    </row>
    <row r="39" spans="1:4" x14ac:dyDescent="0.2">
      <c r="A39" t="s">
        <v>98</v>
      </c>
      <c r="B39" t="s">
        <v>74</v>
      </c>
      <c r="D39" t="str">
        <f t="shared" si="0"/>
        <v>ren 224.mat B021_2.mat</v>
      </c>
    </row>
    <row r="40" spans="1:4" x14ac:dyDescent="0.2">
      <c r="A40" t="s">
        <v>99</v>
      </c>
      <c r="B40" t="s">
        <v>75</v>
      </c>
      <c r="D40" t="str">
        <f t="shared" si="0"/>
        <v>ren 225.mat B021_3.mat</v>
      </c>
    </row>
    <row r="41" spans="1:4" x14ac:dyDescent="0.2">
      <c r="A41" t="s">
        <v>100</v>
      </c>
      <c r="B41" s="1" t="s">
        <v>76</v>
      </c>
      <c r="D41" t="str">
        <f t="shared" si="0"/>
        <v>ren 234.mat OR021@6_0.mat</v>
      </c>
    </row>
    <row r="42" spans="1:4" x14ac:dyDescent="0.2">
      <c r="A42" t="s">
        <v>101</v>
      </c>
      <c r="B42" s="1" t="s">
        <v>77</v>
      </c>
      <c r="D42" t="str">
        <f t="shared" si="0"/>
        <v>ren 235.mat OR021@6_1.mat</v>
      </c>
    </row>
    <row r="43" spans="1:4" x14ac:dyDescent="0.2">
      <c r="A43" t="s">
        <v>102</v>
      </c>
      <c r="B43" s="1" t="s">
        <v>78</v>
      </c>
      <c r="D43" t="str">
        <f t="shared" si="0"/>
        <v>ren 236.mat OR021@6_2.mat</v>
      </c>
    </row>
    <row r="44" spans="1:4" x14ac:dyDescent="0.2">
      <c r="A44" t="s">
        <v>103</v>
      </c>
      <c r="B44" s="1" t="s">
        <v>79</v>
      </c>
      <c r="D44" t="str">
        <f t="shared" si="0"/>
        <v>ren 237.mat OR021@6_3.mat</v>
      </c>
    </row>
    <row r="45" spans="1:4" x14ac:dyDescent="0.2">
      <c r="A45" t="s">
        <v>104</v>
      </c>
      <c r="B45" s="1" t="s">
        <v>81</v>
      </c>
      <c r="D45" t="str">
        <f t="shared" si="0"/>
        <v>ren 246.mat OR021@3_0.mat</v>
      </c>
    </row>
    <row r="46" spans="1:4" x14ac:dyDescent="0.2">
      <c r="A46" t="s">
        <v>105</v>
      </c>
      <c r="B46" s="1" t="s">
        <v>82</v>
      </c>
      <c r="D46" t="str">
        <f t="shared" si="0"/>
        <v>ren 247.mat OR021@3_1.mat</v>
      </c>
    </row>
    <row r="47" spans="1:4" x14ac:dyDescent="0.2">
      <c r="A47" t="s">
        <v>106</v>
      </c>
      <c r="B47" s="1" t="s">
        <v>83</v>
      </c>
      <c r="D47" t="str">
        <f t="shared" si="0"/>
        <v>ren 248.mat OR021@3_2.mat</v>
      </c>
    </row>
    <row r="48" spans="1:4" x14ac:dyDescent="0.2">
      <c r="A48" t="s">
        <v>107</v>
      </c>
      <c r="B48" s="1" t="s">
        <v>84</v>
      </c>
      <c r="D48" t="str">
        <f t="shared" si="0"/>
        <v>ren 249.mat OR021@3_3.mat</v>
      </c>
    </row>
    <row r="49" spans="1:4" x14ac:dyDescent="0.2">
      <c r="A49" t="s">
        <v>108</v>
      </c>
      <c r="B49" s="1" t="s">
        <v>80</v>
      </c>
      <c r="D49" t="str">
        <f t="shared" si="0"/>
        <v>ren 258.mat OR021@12_0.mat</v>
      </c>
    </row>
    <row r="50" spans="1:4" x14ac:dyDescent="0.2">
      <c r="A50" t="s">
        <v>109</v>
      </c>
      <c r="B50" s="1" t="s">
        <v>85</v>
      </c>
      <c r="D50" t="str">
        <f t="shared" si="0"/>
        <v>ren 259.mat OR021@12_1.mat</v>
      </c>
    </row>
    <row r="51" spans="1:4" x14ac:dyDescent="0.2">
      <c r="A51" t="s">
        <v>110</v>
      </c>
      <c r="B51" s="1" t="s">
        <v>86</v>
      </c>
      <c r="D51" t="str">
        <f t="shared" si="0"/>
        <v>ren 260.mat OR021@12_2.mat</v>
      </c>
    </row>
    <row r="52" spans="1:4" x14ac:dyDescent="0.2">
      <c r="A52" t="s">
        <v>111</v>
      </c>
      <c r="B52" s="1" t="s">
        <v>87</v>
      </c>
      <c r="D52" t="str">
        <f t="shared" si="0"/>
        <v>ren 261.mat OR021@12_3.mat</v>
      </c>
    </row>
    <row r="53" spans="1:4" x14ac:dyDescent="0.2">
      <c r="A53" t="s">
        <v>24</v>
      </c>
      <c r="B53" t="s">
        <v>28</v>
      </c>
      <c r="D53" t="str">
        <f t="shared" si="0"/>
        <v>ren 3001.mat IR028_0.mat</v>
      </c>
    </row>
    <row r="54" spans="1:4" x14ac:dyDescent="0.2">
      <c r="A54" t="s">
        <v>25</v>
      </c>
      <c r="B54" t="s">
        <v>29</v>
      </c>
      <c r="D54" t="str">
        <f t="shared" si="0"/>
        <v>ren 3002.mat IR028_1.mat</v>
      </c>
    </row>
    <row r="55" spans="1:4" x14ac:dyDescent="0.2">
      <c r="A55" t="s">
        <v>26</v>
      </c>
      <c r="B55" t="s">
        <v>30</v>
      </c>
      <c r="D55" t="str">
        <f t="shared" si="0"/>
        <v>ren 3003.mat IR028_2.mat</v>
      </c>
    </row>
    <row r="56" spans="1:4" x14ac:dyDescent="0.2">
      <c r="A56" t="s">
        <v>27</v>
      </c>
      <c r="B56" t="s">
        <v>31</v>
      </c>
      <c r="D56" t="str">
        <f t="shared" si="0"/>
        <v>ren 3004.mat IR028_3.mat</v>
      </c>
    </row>
    <row r="57" spans="1:4" x14ac:dyDescent="0.2">
      <c r="A57" t="s">
        <v>112</v>
      </c>
      <c r="B57" t="s">
        <v>116</v>
      </c>
      <c r="D57" t="str">
        <f t="shared" si="0"/>
        <v>ren 3005.mat B028_0.mat</v>
      </c>
    </row>
    <row r="58" spans="1:4" x14ac:dyDescent="0.2">
      <c r="A58" t="s">
        <v>113</v>
      </c>
      <c r="B58" t="s">
        <v>117</v>
      </c>
      <c r="D58" t="str">
        <f t="shared" si="0"/>
        <v>ren 3006.mat B028_1.mat</v>
      </c>
    </row>
    <row r="59" spans="1:4" x14ac:dyDescent="0.2">
      <c r="A59" t="s">
        <v>114</v>
      </c>
      <c r="B59" t="s">
        <v>118</v>
      </c>
      <c r="D59" t="str">
        <f t="shared" si="0"/>
        <v>ren 3007.mat B028_2.mat</v>
      </c>
    </row>
    <row r="60" spans="1:4" x14ac:dyDescent="0.2">
      <c r="A60" t="s">
        <v>115</v>
      </c>
      <c r="B60" t="s">
        <v>119</v>
      </c>
      <c r="D60" t="str">
        <f t="shared" si="0"/>
        <v>ren 3008.mat B028_3.mat</v>
      </c>
    </row>
  </sheetData>
  <sortState xmlns:xlrd2="http://schemas.microsoft.com/office/spreadsheetml/2017/richdata2" ref="A1:B32">
    <sortCondition ref="A9:A32"/>
  </sortState>
  <phoneticPr fontId="1" type="noConversion"/>
  <hyperlinks>
    <hyperlink ref="B9" r:id="rId1" xr:uid="{552E37C5-4C19-4153-9C68-CC4576D6BE82}"/>
    <hyperlink ref="B22:B24" r:id="rId2" display="OR007@6_0.mat" xr:uid="{ACCF33D6-9931-4F0C-BBAB-A63C280CE99F}"/>
    <hyperlink ref="B13" r:id="rId3" xr:uid="{7620D81B-5030-4E09-948D-509770F74D3A}"/>
    <hyperlink ref="B34:B36" r:id="rId4" display="OR007@3_0.mat" xr:uid="{36276BD1-377C-418A-9CA5-BF73D72EF0A7}"/>
    <hyperlink ref="B17" r:id="rId5" xr:uid="{1A3D3BBF-40D6-4220-A355-B7B28744027F}"/>
    <hyperlink ref="B54:B56" r:id="rId6" display="OR007@12_0.mat" xr:uid="{B537BFE7-DDEC-44F0-B42B-23D47E09CDC0}"/>
    <hyperlink ref="B29" r:id="rId7" xr:uid="{8851EB12-6CBB-442F-9B99-1C2738C1ECD0}"/>
    <hyperlink ref="B30:B32" r:id="rId8" display="OR014@6_0.mat" xr:uid="{833A7D51-61C8-4284-B80D-19DB023AC7DB}"/>
    <hyperlink ref="B41" r:id="rId9" xr:uid="{CBCB47F2-C63F-4E0C-B96B-5FB1E66BDE07}"/>
    <hyperlink ref="B42:B44" r:id="rId10" display="OR021@6_0.mat" xr:uid="{DFEF6D05-A121-4972-AA4F-EEA8B1781BC5}"/>
    <hyperlink ref="B45" r:id="rId11" xr:uid="{3020944E-AD41-4AB6-83EF-666924D502E9}"/>
    <hyperlink ref="B49" r:id="rId12" xr:uid="{315EA5EE-7B5A-4C01-BD4D-A7DDCBF8E9ED}"/>
    <hyperlink ref="B46:B48" r:id="rId13" display="OR021@3_0.mat" xr:uid="{86102139-5D02-4F5E-9E71-BB77A22ED19D}"/>
    <hyperlink ref="B50:B52" r:id="rId14" display="OR021@12_0.mat" xr:uid="{F1D51AB5-A00D-4918-9C47-3D1ED70EBF71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 T</dc:creator>
  <cp:lastModifiedBy>Dreamer T</cp:lastModifiedBy>
  <dcterms:created xsi:type="dcterms:W3CDTF">2015-06-05T18:19:34Z</dcterms:created>
  <dcterms:modified xsi:type="dcterms:W3CDTF">2022-01-04T03:00:31Z</dcterms:modified>
</cp:coreProperties>
</file>