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.DRACULA\Documents\GitHub\Skill-Lync\comparative_alumni_career_outcomes_Analysis\Exported_views_cleaned\"/>
    </mc:Choice>
  </mc:AlternateContent>
  <xr:revisionPtr revIDLastSave="0" documentId="8_{CA753F18-4D9E-41CB-BC77-71097C84DA45}" xr6:coauthVersionLast="47" xr6:coauthVersionMax="47" xr10:uidLastSave="{00000000-0000-0000-0000-000000000000}"/>
  <bookViews>
    <workbookView xWindow="-108" yWindow="-108" windowWidth="23256" windowHeight="14616" xr2:uid="{310E1DC0-E88E-4B5C-B86A-1607AC4A730B}"/>
  </bookViews>
  <sheets>
    <sheet name="Sheet1" sheetId="2" r:id="rId1"/>
    <sheet name="college_a_se_v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<sst xmlns="http://schemas.openxmlformats.org/spreadsheetml/2006/main" count="8640" uniqueCount="4313">
  <si>
    <t>MAHARASHTRA "</t>
  </si>
  <si>
    <t>Opp Vijay Talkies</t>
  </si>
  <si>
    <t>Near Laxmi Road</t>
  </si>
  <si>
    <t>Pune - 411030 "</t>
  </si>
  <si>
    <t>Gultekade Pune 411037 "</t>
  </si>
  <si>
    <t>Karnataka "</t>
  </si>
  <si>
    <t>RollNo</t>
  </si>
  <si>
    <t>LastUpdate</t>
  </si>
  <si>
    <t>Name</t>
  </si>
  <si>
    <t>FatherName</t>
  </si>
  <si>
    <t>MotherName</t>
  </si>
  <si>
    <t>Batch</t>
  </si>
  <si>
    <t>Degree</t>
  </si>
  <si>
    <t>PresentStatus</t>
  </si>
  <si>
    <t>Organization</t>
  </si>
  <si>
    <t>Location</t>
  </si>
  <si>
    <t>ankur turan</t>
  </si>
  <si>
    <t>ramkumar turan</t>
  </si>
  <si>
    <t>santosh turan</t>
  </si>
  <si>
    <t>MBA2016</t>
  </si>
  <si>
    <t>MBA-L&amp;SCM</t>
  </si>
  <si>
    <t>Self Employed</t>
  </si>
  <si>
    <t>Mahadev pharmatical</t>
  </si>
  <si>
    <t xml:space="preserve">Parwanoo </t>
  </si>
  <si>
    <t>ragini malhotra</t>
  </si>
  <si>
    <t>umesh malhotra</t>
  </si>
  <si>
    <t>vandna malhotra</t>
  </si>
  <si>
    <t>MBA-F&amp;B</t>
  </si>
  <si>
    <t>Malhotra Silk and Sarees</t>
  </si>
  <si>
    <t xml:space="preserve">Garhshankar </t>
  </si>
  <si>
    <t xml:space="preserve">vikash kumar mishra </t>
  </si>
  <si>
    <t>kamal kishore mishra</t>
  </si>
  <si>
    <t>kanchan mishra</t>
  </si>
  <si>
    <t>B.Sc-2014</t>
  </si>
  <si>
    <t>BOPTO EXE</t>
  </si>
  <si>
    <t>Cloth center</t>
  </si>
  <si>
    <t xml:space="preserve">Auliabad </t>
  </si>
  <si>
    <t xml:space="preserve">shreyas h l </t>
  </si>
  <si>
    <t>lingaiah d</t>
  </si>
  <si>
    <t>yashodamma</t>
  </si>
  <si>
    <t>Formar</t>
  </si>
  <si>
    <t xml:space="preserve">Hosahalli </t>
  </si>
  <si>
    <t>aditya chandel</t>
  </si>
  <si>
    <t>narvir s.chandel</t>
  </si>
  <si>
    <t>sunita chandel</t>
  </si>
  <si>
    <t>BA(JMC)-2015</t>
  </si>
  <si>
    <t>BA(JMC)</t>
  </si>
  <si>
    <t>Black Ethics</t>
  </si>
  <si>
    <t xml:space="preserve">Chandigarh </t>
  </si>
  <si>
    <t>CUN130301006</t>
  </si>
  <si>
    <t>akshit kapur</t>
  </si>
  <si>
    <t>rohit kapur</t>
  </si>
  <si>
    <t>monika kapur</t>
  </si>
  <si>
    <t>BARC2013</t>
  </si>
  <si>
    <t>BARC</t>
  </si>
  <si>
    <t>Prapatra Constructions</t>
  </si>
  <si>
    <t xml:space="preserve">Amritsar </t>
  </si>
  <si>
    <t xml:space="preserve">manjunatha prasad na </t>
  </si>
  <si>
    <t>anantharamaiah ns</t>
  </si>
  <si>
    <t>meenakshi n a</t>
  </si>
  <si>
    <t>2016-18</t>
  </si>
  <si>
    <t>MIFP</t>
  </si>
  <si>
    <t>M-Portfolio</t>
  </si>
  <si>
    <t xml:space="preserve">Bangalore </t>
  </si>
  <si>
    <t>harjeet singh</t>
  </si>
  <si>
    <t>balwinder singh</t>
  </si>
  <si>
    <t>kulwant kaur</t>
  </si>
  <si>
    <t>BHMCTCU2014</t>
  </si>
  <si>
    <t>B.SC.HA</t>
  </si>
  <si>
    <t>Vikram fashion cloth house</t>
  </si>
  <si>
    <t xml:space="preserve">Zirakpur </t>
  </si>
  <si>
    <t xml:space="preserve">vikas gandhi </t>
  </si>
  <si>
    <t>jai prakash varshney</t>
  </si>
  <si>
    <t>nainy varshney</t>
  </si>
  <si>
    <t>Fortune Financials</t>
  </si>
  <si>
    <t xml:space="preserve">Hardwar </t>
  </si>
  <si>
    <t>CUT130102169</t>
  </si>
  <si>
    <t>abhi bansal</t>
  </si>
  <si>
    <t>surinder bansal</t>
  </si>
  <si>
    <t>sunita bansal</t>
  </si>
  <si>
    <t>BE2013</t>
  </si>
  <si>
    <t>BE</t>
  </si>
  <si>
    <t>All round Event creators</t>
  </si>
  <si>
    <t xml:space="preserve">Panchkula </t>
  </si>
  <si>
    <t>CUN130301009</t>
  </si>
  <si>
    <t>amit kalra</t>
  </si>
  <si>
    <t>ram murti kalra</t>
  </si>
  <si>
    <t>surinder kalra</t>
  </si>
  <si>
    <t>RM Kalra &amp; Associates</t>
  </si>
  <si>
    <t>CUN130301077</t>
  </si>
  <si>
    <t>parasdeep singh</t>
  </si>
  <si>
    <t>navneet singh</t>
  </si>
  <si>
    <t>sonia</t>
  </si>
  <si>
    <t>Parasdeep Singh</t>
  </si>
  <si>
    <t xml:space="preserve">Patiala </t>
  </si>
  <si>
    <t>prabhat kamal arora</t>
  </si>
  <si>
    <t>amit arora</t>
  </si>
  <si>
    <t xml:space="preserve">anita arora </t>
  </si>
  <si>
    <t>Share marketing</t>
  </si>
  <si>
    <t>CUM110301122</t>
  </si>
  <si>
    <t>abhijeet dubey</t>
  </si>
  <si>
    <t>manoj dubey</t>
  </si>
  <si>
    <t>manjusha dubey</t>
  </si>
  <si>
    <t>BARC2012</t>
  </si>
  <si>
    <t>Nil</t>
  </si>
  <si>
    <t>ajay kumar</t>
  </si>
  <si>
    <t>sudesh kumar</t>
  </si>
  <si>
    <t>sunita  saini</t>
  </si>
  <si>
    <t>DIPLOMA2015</t>
  </si>
  <si>
    <t>DIPLOMA</t>
  </si>
  <si>
    <t>Jain irrigation system Ltd</t>
  </si>
  <si>
    <t xml:space="preserve">Jalgaon </t>
  </si>
  <si>
    <t>bhanu pratap</t>
  </si>
  <si>
    <t>dinesh kumar</t>
  </si>
  <si>
    <t>pushpa rani</t>
  </si>
  <si>
    <t>BCA2014</t>
  </si>
  <si>
    <t>BCA</t>
  </si>
  <si>
    <t>Freelancer</t>
  </si>
  <si>
    <t xml:space="preserve">Ambala </t>
  </si>
  <si>
    <t xml:space="preserve">sangram vijay shirke </t>
  </si>
  <si>
    <t>vijay sadashiv shirke</t>
  </si>
  <si>
    <t>vandana vijay shirke</t>
  </si>
  <si>
    <t>LIC of India &amp; The New India Assurance Co. Ltd.</t>
  </si>
  <si>
    <t xml:space="preserve">Thane </t>
  </si>
  <si>
    <t xml:space="preserve">neha kumari </t>
  </si>
  <si>
    <t>sh. balkrishan singh</t>
  </si>
  <si>
    <t>smt. sunita devi</t>
  </si>
  <si>
    <t>MPT2016-JAN</t>
  </si>
  <si>
    <t>MPT</t>
  </si>
  <si>
    <t>Clinic</t>
  </si>
  <si>
    <t xml:space="preserve">Gurgaon </t>
  </si>
  <si>
    <t>shubham kumar</t>
  </si>
  <si>
    <t>subhash chand</t>
  </si>
  <si>
    <t>sushila kumari</t>
  </si>
  <si>
    <t>Media</t>
  </si>
  <si>
    <t xml:space="preserve">Hamirpur </t>
  </si>
  <si>
    <t>parveen sharma</t>
  </si>
  <si>
    <t>rajesh sharma</t>
  </si>
  <si>
    <t>santosh sharma</t>
  </si>
  <si>
    <t>BE2014</t>
  </si>
  <si>
    <t>Self</t>
  </si>
  <si>
    <t xml:space="preserve">Delhi </t>
  </si>
  <si>
    <t>shubham kaushik</t>
  </si>
  <si>
    <t>parveen kaushik</t>
  </si>
  <si>
    <t>vandana kaushik</t>
  </si>
  <si>
    <t>BHMCT2014</t>
  </si>
  <si>
    <t>BHMCT(GBC)</t>
  </si>
  <si>
    <t>Business</t>
  </si>
  <si>
    <t xml:space="preserve">Bathinda </t>
  </si>
  <si>
    <t>anurag sharma</t>
  </si>
  <si>
    <t>deepak sharma</t>
  </si>
  <si>
    <t>kusum sharma</t>
  </si>
  <si>
    <t>MPHARMA-2016</t>
  </si>
  <si>
    <t>M.PHARMA</t>
  </si>
  <si>
    <t>Deepak Medicals</t>
  </si>
  <si>
    <t>shitansh jearth</t>
  </si>
  <si>
    <t>ishwar chatenya jearth</t>
  </si>
  <si>
    <t>seema jearth</t>
  </si>
  <si>
    <t>Buisness</t>
  </si>
  <si>
    <t xml:space="preserve">Nangal distt Ropar </t>
  </si>
  <si>
    <t>nishant mudgal</t>
  </si>
  <si>
    <t>rajinder sharma</t>
  </si>
  <si>
    <t>renu sharma</t>
  </si>
  <si>
    <t>Kingsizebite. Com</t>
  </si>
  <si>
    <t>saksham arora</t>
  </si>
  <si>
    <t xml:space="preserve">mukesh arora </t>
  </si>
  <si>
    <t xml:space="preserve">poonam arora </t>
  </si>
  <si>
    <t>BA(JMC)-2014</t>
  </si>
  <si>
    <t>StarLabs</t>
  </si>
  <si>
    <t>CUN130301048</t>
  </si>
  <si>
    <t>karan jhamb</t>
  </si>
  <si>
    <t>sunil jhamb</t>
  </si>
  <si>
    <t>asha rani</t>
  </si>
  <si>
    <t>sumit communication</t>
  </si>
  <si>
    <t>ishpreet kaur</t>
  </si>
  <si>
    <t xml:space="preserve">pal singh </t>
  </si>
  <si>
    <t xml:space="preserve">gurpreet </t>
  </si>
  <si>
    <t>MA(JMC)-2015</t>
  </si>
  <si>
    <t>MA(JMC)</t>
  </si>
  <si>
    <t>Headbang</t>
  </si>
  <si>
    <t xml:space="preserve">Karnal </t>
  </si>
  <si>
    <t xml:space="preserve">dilip patil </t>
  </si>
  <si>
    <t>lakhamagouda</t>
  </si>
  <si>
    <t>daxyani</t>
  </si>
  <si>
    <t>LIC OF INDIA</t>
  </si>
  <si>
    <t>raghav gupta</t>
  </si>
  <si>
    <t>anuj gupta</t>
  </si>
  <si>
    <t>archana gupta</t>
  </si>
  <si>
    <t>BHMCTCU2015</t>
  </si>
  <si>
    <t>Gupta industries</t>
  </si>
  <si>
    <t xml:space="preserve">Jagadhri </t>
  </si>
  <si>
    <t>sumit chawla</t>
  </si>
  <si>
    <t>gulshan chawla</t>
  </si>
  <si>
    <t>aradhana chawla</t>
  </si>
  <si>
    <t xml:space="preserve">Kullu </t>
  </si>
  <si>
    <t>CUN120401057</t>
  </si>
  <si>
    <t xml:space="preserve">urvashi </t>
  </si>
  <si>
    <t>yash paul</t>
  </si>
  <si>
    <t>meenakshi</t>
  </si>
  <si>
    <t>BPHARMA-2012</t>
  </si>
  <si>
    <t>BPHARMA</t>
  </si>
  <si>
    <t>Enterprenership</t>
  </si>
  <si>
    <t>CUN130101191</t>
  </si>
  <si>
    <t>mankirat singh cheema</t>
  </si>
  <si>
    <t>tejwant singh cheema</t>
  </si>
  <si>
    <t>rajwant kaur</t>
  </si>
  <si>
    <t>Rk</t>
  </si>
  <si>
    <t xml:space="preserve">himani singla </t>
  </si>
  <si>
    <t>naresh kumar</t>
  </si>
  <si>
    <t xml:space="preserve">meena singla </t>
  </si>
  <si>
    <t>BCA2015</t>
  </si>
  <si>
    <t>Prakash textile</t>
  </si>
  <si>
    <t xml:space="preserve">Nabha </t>
  </si>
  <si>
    <t xml:space="preserve">shachindra kumar mishra </t>
  </si>
  <si>
    <t>kamlesh narain mishra</t>
  </si>
  <si>
    <t>shail kumari mishra</t>
  </si>
  <si>
    <t>LIC</t>
  </si>
  <si>
    <t xml:space="preserve">Allahabad Uttar Pradesh </t>
  </si>
  <si>
    <t>mohit chandra</t>
  </si>
  <si>
    <t>tejpal chandra</t>
  </si>
  <si>
    <t>sinder chandra</t>
  </si>
  <si>
    <t>BPHARMA-2014</t>
  </si>
  <si>
    <t>Cloth business</t>
  </si>
  <si>
    <t>gaurav popli</t>
  </si>
  <si>
    <t>varinder popli</t>
  </si>
  <si>
    <t>shakuntla popli</t>
  </si>
  <si>
    <t>Popli Enterprises</t>
  </si>
  <si>
    <t xml:space="preserve">Rajpura </t>
  </si>
  <si>
    <t>shivam goel</t>
  </si>
  <si>
    <t>rajesh kumar goel</t>
  </si>
  <si>
    <t>ritu goel</t>
  </si>
  <si>
    <t xml:space="preserve">reeteshkumar gopalbhai pancholi </t>
  </si>
  <si>
    <t>gopalbhai chhitabhai pancholi</t>
  </si>
  <si>
    <t>bhartiben gopalbhai pancholi</t>
  </si>
  <si>
    <t>self employed</t>
  </si>
  <si>
    <t xml:space="preserve">Vadodara </t>
  </si>
  <si>
    <t xml:space="preserve">venkateswararao vakalapudi </t>
  </si>
  <si>
    <t>venkata veera raghavarao vakalapudi</t>
  </si>
  <si>
    <t>venkata subbayamma vakalapudi</t>
  </si>
  <si>
    <t>anand jeevan finconsulting pvt ltd</t>
  </si>
  <si>
    <t xml:space="preserve">Hyderabad </t>
  </si>
  <si>
    <t>rishabh bahree</t>
  </si>
  <si>
    <t>dalip bahree</t>
  </si>
  <si>
    <t>rekha bahree</t>
  </si>
  <si>
    <t>Business/coaching classes</t>
  </si>
  <si>
    <t>CUN130703004</t>
  </si>
  <si>
    <t>daljit singh</t>
  </si>
  <si>
    <t>manjit kaur</t>
  </si>
  <si>
    <t>B.Sc-2013</t>
  </si>
  <si>
    <t>BSC OPTO</t>
  </si>
  <si>
    <t>Eye care centre</t>
  </si>
  <si>
    <t xml:space="preserve">Raikot </t>
  </si>
  <si>
    <t>CUN120550081</t>
  </si>
  <si>
    <t xml:space="preserve">spinder pal singh </t>
  </si>
  <si>
    <t>gurdeep singh</t>
  </si>
  <si>
    <t>parvinder kaur</t>
  </si>
  <si>
    <t>MBA2012</t>
  </si>
  <si>
    <t>MBA-GR</t>
  </si>
  <si>
    <t>SCHOOL SOLUTION</t>
  </si>
  <si>
    <t xml:space="preserve">JAMMU </t>
  </si>
  <si>
    <t xml:space="preserve">radhakrishna shetty </t>
  </si>
  <si>
    <t>krishna shetty</t>
  </si>
  <si>
    <t>appi shetty</t>
  </si>
  <si>
    <t>R K SHETTY &amp; CO/ ISSAR FINANCIAL SERVICES PVT LTD.</t>
  </si>
  <si>
    <t xml:space="preserve">MUMBAI </t>
  </si>
  <si>
    <t>kenneth paul david</t>
  </si>
  <si>
    <t>david gill</t>
  </si>
  <si>
    <t>madhu gill</t>
  </si>
  <si>
    <t>Family buisness</t>
  </si>
  <si>
    <t>CUN110501110</t>
  </si>
  <si>
    <t>yogesh joshi</t>
  </si>
  <si>
    <t>late. sh. ram ratan joshi</t>
  </si>
  <si>
    <t>seema joshi</t>
  </si>
  <si>
    <t>BBA-2011</t>
  </si>
  <si>
    <t>BBA(P)</t>
  </si>
  <si>
    <t>Canada</t>
  </si>
  <si>
    <t xml:space="preserve">canada </t>
  </si>
  <si>
    <t>CUN130101185</t>
  </si>
  <si>
    <t>manasvi kumar</t>
  </si>
  <si>
    <t>sanjiv kumar</t>
  </si>
  <si>
    <t>anjana kumar</t>
  </si>
  <si>
    <t>Bhole Nath Rice Mills</t>
  </si>
  <si>
    <t>samaksh soni</t>
  </si>
  <si>
    <t>sushil soni</t>
  </si>
  <si>
    <t>madhu soni</t>
  </si>
  <si>
    <t>B.COM-2014</t>
  </si>
  <si>
    <t>BCOM(HONS)</t>
  </si>
  <si>
    <t>CA firm</t>
  </si>
  <si>
    <t xml:space="preserve">Shimla HP </t>
  </si>
  <si>
    <t>neeraj khanna</t>
  </si>
  <si>
    <t>raj kumar khanna</t>
  </si>
  <si>
    <t>neelam khanna</t>
  </si>
  <si>
    <t>H151116</t>
  </si>
  <si>
    <t>yatin kapahi</t>
  </si>
  <si>
    <t>ajay kapahi</t>
  </si>
  <si>
    <t>pooja kapahi</t>
  </si>
  <si>
    <t>BHHA2015</t>
  </si>
  <si>
    <t>BHHA</t>
  </si>
  <si>
    <t>BLITZEN TECHNOLOGIES Pvt. Ltd.</t>
  </si>
  <si>
    <t>lakshay gupta</t>
  </si>
  <si>
    <t>rakesh gupta</t>
  </si>
  <si>
    <t>raj shri gupta</t>
  </si>
  <si>
    <t>MCA2016</t>
  </si>
  <si>
    <t>MCA(CU)</t>
  </si>
  <si>
    <t>Avinash Udyog Enterprises</t>
  </si>
  <si>
    <t xml:space="preserve">Sunam </t>
  </si>
  <si>
    <t>CUN120150066</t>
  </si>
  <si>
    <t>paras dua</t>
  </si>
  <si>
    <t>om parkash dua</t>
  </si>
  <si>
    <t>vandana dua</t>
  </si>
  <si>
    <t>MCA2012</t>
  </si>
  <si>
    <t>MCA</t>
  </si>
  <si>
    <t>Kamal tailors</t>
  </si>
  <si>
    <t xml:space="preserve">Ambala city </t>
  </si>
  <si>
    <t>jaskaran singh</t>
  </si>
  <si>
    <t>amolak singh</t>
  </si>
  <si>
    <t xml:space="preserve">malkit kaur </t>
  </si>
  <si>
    <t>Coaching institute</t>
  </si>
  <si>
    <t xml:space="preserve">Jalandhar </t>
  </si>
  <si>
    <t>sahdev maniktala</t>
  </si>
  <si>
    <t>sudheer mainktala</t>
  </si>
  <si>
    <t>anuradha maniktala</t>
  </si>
  <si>
    <t>Munish computer media</t>
  </si>
  <si>
    <t xml:space="preserve">Ludhiana </t>
  </si>
  <si>
    <t xml:space="preserve">r s singh </t>
  </si>
  <si>
    <t>kanchan singh</t>
  </si>
  <si>
    <t>revati singh</t>
  </si>
  <si>
    <t>Lic of India</t>
  </si>
  <si>
    <t xml:space="preserve">Mumbai </t>
  </si>
  <si>
    <t>kunal kakkar</t>
  </si>
  <si>
    <t>vinod kakkar</t>
  </si>
  <si>
    <t>pooja kakkar</t>
  </si>
  <si>
    <t>Mistake boilers</t>
  </si>
  <si>
    <t>H151069</t>
  </si>
  <si>
    <t>raghav kumar</t>
  </si>
  <si>
    <t>sandeep kumar</t>
  </si>
  <si>
    <t>rashmi</t>
  </si>
  <si>
    <t>Entrepreneurship</t>
  </si>
  <si>
    <t>CUN130301025</t>
  </si>
  <si>
    <t>ayushi goel</t>
  </si>
  <si>
    <t>yogesh goel</t>
  </si>
  <si>
    <t>ratika goel</t>
  </si>
  <si>
    <t>Riwaayat</t>
  </si>
  <si>
    <t>CUN130301108</t>
  </si>
  <si>
    <t xml:space="preserve">sukhmani kaur </t>
  </si>
  <si>
    <t>rajpreet singh sidhu</t>
  </si>
  <si>
    <t>ramandeep kaur</t>
  </si>
  <si>
    <t>Sidhu Architects</t>
  </si>
  <si>
    <t xml:space="preserve">arvind vithal hirlekar </t>
  </si>
  <si>
    <t>vithal ramchandra hirlekar</t>
  </si>
  <si>
    <t>snehalata vithal hirlekar</t>
  </si>
  <si>
    <t>Shree Associates</t>
  </si>
  <si>
    <t xml:space="preserve">pritpal singh </t>
  </si>
  <si>
    <t>tajinder singh</t>
  </si>
  <si>
    <t>amarjeet kaur</t>
  </si>
  <si>
    <t>Sky Mobiles</t>
  </si>
  <si>
    <t>CUN110301098</t>
  </si>
  <si>
    <t>shekhar singh</t>
  </si>
  <si>
    <t>shailendra singh</t>
  </si>
  <si>
    <t>poonam singh</t>
  </si>
  <si>
    <t>Jaipur</t>
  </si>
  <si>
    <t xml:space="preserve">Jaipur </t>
  </si>
  <si>
    <t>abhinav kaushal</t>
  </si>
  <si>
    <t>narender sharma</t>
  </si>
  <si>
    <t>raju sharma</t>
  </si>
  <si>
    <t>Qissa the band</t>
  </si>
  <si>
    <t>siddharth lakhanpal</t>
  </si>
  <si>
    <t>arun lakhanpal</t>
  </si>
  <si>
    <t>rittu lakhanpal</t>
  </si>
  <si>
    <t>ALA ARCHITECTS PVT LTD</t>
  </si>
  <si>
    <t>amrinder singh</t>
  </si>
  <si>
    <t>narinder singh</t>
  </si>
  <si>
    <t>paramjeet kaur</t>
  </si>
  <si>
    <t>my own business</t>
  </si>
  <si>
    <t xml:space="preserve">derabassi </t>
  </si>
  <si>
    <t>mohit kaushik</t>
  </si>
  <si>
    <t>sunder lal</t>
  </si>
  <si>
    <t>santosh</t>
  </si>
  <si>
    <t>Own</t>
  </si>
  <si>
    <t>CUN130102156</t>
  </si>
  <si>
    <t>utsav mittal</t>
  </si>
  <si>
    <t>suresh mittal</t>
  </si>
  <si>
    <t>komal mittal</t>
  </si>
  <si>
    <t>dev enterprises</t>
  </si>
  <si>
    <t xml:space="preserve">kaithal </t>
  </si>
  <si>
    <t>sachin parmar</t>
  </si>
  <si>
    <t>jaswant singh parmar</t>
  </si>
  <si>
    <t>sapna parmar</t>
  </si>
  <si>
    <t>Atom  private limited</t>
  </si>
  <si>
    <t xml:space="preserve">Una </t>
  </si>
  <si>
    <t xml:space="preserve">amardeep bhau mahadik </t>
  </si>
  <si>
    <t>bhau mahadik</t>
  </si>
  <si>
    <t>asha bhau mahadik</t>
  </si>
  <si>
    <t>MIFP2016</t>
  </si>
  <si>
    <t>CUN130102092</t>
  </si>
  <si>
    <t>navneet kumar</t>
  </si>
  <si>
    <t>rabinderpal sharma</t>
  </si>
  <si>
    <t>meenakshi sharma</t>
  </si>
  <si>
    <t>Gate Revolution</t>
  </si>
  <si>
    <t>kritika rana</t>
  </si>
  <si>
    <t>ravinder rana</t>
  </si>
  <si>
    <t>sita rana</t>
  </si>
  <si>
    <t>BBA-2014</t>
  </si>
  <si>
    <t>local business</t>
  </si>
  <si>
    <t xml:space="preserve">H.P </t>
  </si>
  <si>
    <t>rosepreet kaur</t>
  </si>
  <si>
    <t>onkar singh</t>
  </si>
  <si>
    <t>harninder kaur</t>
  </si>
  <si>
    <t>Agriculturist</t>
  </si>
  <si>
    <t>CUN120301052</t>
  </si>
  <si>
    <t xml:space="preserve">nakshnoor singh </t>
  </si>
  <si>
    <t>harpreet singh dhot</t>
  </si>
  <si>
    <t>gurinder pal</t>
  </si>
  <si>
    <t>Koncepts</t>
  </si>
  <si>
    <t>CUN130401046</t>
  </si>
  <si>
    <t>ravi prakash</t>
  </si>
  <si>
    <t>sanjeet prasad singh</t>
  </si>
  <si>
    <t>saroj devi</t>
  </si>
  <si>
    <t>BPHARMA-2013</t>
  </si>
  <si>
    <t>Farmer</t>
  </si>
  <si>
    <t xml:space="preserve">BIHAR </t>
  </si>
  <si>
    <t>sailendra gupta</t>
  </si>
  <si>
    <t>rakesh kumar gupta</t>
  </si>
  <si>
    <t>rajni gupta</t>
  </si>
  <si>
    <t>MBA2015</t>
  </si>
  <si>
    <t>MBA-SRM</t>
  </si>
  <si>
    <t xml:space="preserve">Near marble market; Dhanas; Chandigarh </t>
  </si>
  <si>
    <t>CUN130102056</t>
  </si>
  <si>
    <t>harpreet singh</t>
  </si>
  <si>
    <t>jang singh</t>
  </si>
  <si>
    <t>jaspal kaur</t>
  </si>
  <si>
    <t>Shine square institute</t>
  </si>
  <si>
    <t>rohit kumar</t>
  </si>
  <si>
    <t>ravi kumar</t>
  </si>
  <si>
    <t>geeta devi</t>
  </si>
  <si>
    <t>Film making; direction</t>
  </si>
  <si>
    <t>baljinder singh</t>
  </si>
  <si>
    <t>nirmal singh</t>
  </si>
  <si>
    <t>balwinder kaur</t>
  </si>
  <si>
    <t>Bright academy</t>
  </si>
  <si>
    <t xml:space="preserve">Mohali phase7 </t>
  </si>
  <si>
    <t>harneet kaur</t>
  </si>
  <si>
    <t>gurmit singh</t>
  </si>
  <si>
    <t>MCA2014</t>
  </si>
  <si>
    <t xml:space="preserve">Ajrawar </t>
  </si>
  <si>
    <t>CUN120301119</t>
  </si>
  <si>
    <t>jyotijeet singh</t>
  </si>
  <si>
    <t>ramesh kumar</t>
  </si>
  <si>
    <t>jignesh chhaganlal gadhia</t>
  </si>
  <si>
    <t>chhaganlal</t>
  </si>
  <si>
    <t>savitaben</t>
  </si>
  <si>
    <t xml:space="preserve">Rajkot </t>
  </si>
  <si>
    <t>amar paunikar</t>
  </si>
  <si>
    <t>suresh paunikar</t>
  </si>
  <si>
    <t>jayashree paunikar</t>
  </si>
  <si>
    <t>Int BCA-MCA 2014</t>
  </si>
  <si>
    <t>INT BCA</t>
  </si>
  <si>
    <t>NGIT global Solutions</t>
  </si>
  <si>
    <t xml:space="preserve">Shadipur; Delhi </t>
  </si>
  <si>
    <t>priya khanuja</t>
  </si>
  <si>
    <t>devinder khanuja</t>
  </si>
  <si>
    <t>mamta khanuja</t>
  </si>
  <si>
    <t>M.Sc 2015</t>
  </si>
  <si>
    <t>M OPTOM</t>
  </si>
  <si>
    <t>Vision aid</t>
  </si>
  <si>
    <t xml:space="preserve">Chennai </t>
  </si>
  <si>
    <t>radhika oberoi</t>
  </si>
  <si>
    <t>suresh kumar</t>
  </si>
  <si>
    <t xml:space="preserve">anchal </t>
  </si>
  <si>
    <t>pranil pramod bartakke</t>
  </si>
  <si>
    <t>pramod madhukar bartakke</t>
  </si>
  <si>
    <t>pradnya pramod bartakke</t>
  </si>
  <si>
    <t xml:space="preserve">Navi Mumbai </t>
  </si>
  <si>
    <t xml:space="preserve">vishal sharma </t>
  </si>
  <si>
    <t>hari charan sharma</t>
  </si>
  <si>
    <t>rajeshwari devi</t>
  </si>
  <si>
    <t xml:space="preserve"> </t>
  </si>
  <si>
    <t>prasad shirodkar</t>
  </si>
  <si>
    <t>arjun shirodkar</t>
  </si>
  <si>
    <t>aarti shirodkar</t>
  </si>
  <si>
    <t>Lic</t>
  </si>
  <si>
    <t xml:space="preserve">Goa </t>
  </si>
  <si>
    <t>CUN130130021</t>
  </si>
  <si>
    <t>kapil kumar</t>
  </si>
  <si>
    <t>kuldeep singh</t>
  </si>
  <si>
    <t>BCA2013</t>
  </si>
  <si>
    <t>KKO</t>
  </si>
  <si>
    <t xml:space="preserve">Narkanda </t>
  </si>
  <si>
    <t>mohammad asif lone</t>
  </si>
  <si>
    <t>mohammad yousuf lone</t>
  </si>
  <si>
    <t>sardaran bibi</t>
  </si>
  <si>
    <t>Forest Contractor and Labor supplier</t>
  </si>
  <si>
    <t xml:space="preserve">Himachal Pradesh </t>
  </si>
  <si>
    <t>atul kumar</t>
  </si>
  <si>
    <t>manoj kumar garg</t>
  </si>
  <si>
    <t>rajni</t>
  </si>
  <si>
    <t xml:space="preserve">Himachal </t>
  </si>
  <si>
    <t>CUN110150001</t>
  </si>
  <si>
    <t>aanchal gupta</t>
  </si>
  <si>
    <t>naval kishore gupta</t>
  </si>
  <si>
    <t>bharti gupta</t>
  </si>
  <si>
    <t>MCA2011</t>
  </si>
  <si>
    <t>Business man</t>
  </si>
  <si>
    <t>ritikesh angad</t>
  </si>
  <si>
    <t>ramesh chand</t>
  </si>
  <si>
    <t>meena devi</t>
  </si>
  <si>
    <t>MCA2015</t>
  </si>
  <si>
    <t>Organisation</t>
  </si>
  <si>
    <t xml:space="preserve">Himachal pradesh </t>
  </si>
  <si>
    <t>chitman preet singh</t>
  </si>
  <si>
    <t>maninder pal singh</t>
  </si>
  <si>
    <t>harjeet kaur</t>
  </si>
  <si>
    <t>Super electricals</t>
  </si>
  <si>
    <t xml:space="preserve">ambala city </t>
  </si>
  <si>
    <t>deepanshu bakshi</t>
  </si>
  <si>
    <t>roshan lal bakshi</t>
  </si>
  <si>
    <t>kiran bakshi</t>
  </si>
  <si>
    <t>maa durga confectionery items and icecream parlour</t>
  </si>
  <si>
    <t xml:space="preserve">36-B pratap nagar near shiv mandir ambala cantt </t>
  </si>
  <si>
    <t>vivek jassi</t>
  </si>
  <si>
    <t>pawan kumar</t>
  </si>
  <si>
    <t>alka jassi</t>
  </si>
  <si>
    <t>Still Giving exams of Reappears</t>
  </si>
  <si>
    <t xml:space="preserve">Nowhere </t>
  </si>
  <si>
    <t>sujay vijay kala</t>
  </si>
  <si>
    <t>vijay ratanlal kala</t>
  </si>
  <si>
    <t>nutan vijay kala</t>
  </si>
  <si>
    <t>MBA</t>
  </si>
  <si>
    <t xml:space="preserve">PARBHANI </t>
  </si>
  <si>
    <t xml:space="preserve">prashanth ramdas nayak </t>
  </si>
  <si>
    <t>h. ramdas nayak</t>
  </si>
  <si>
    <t>h. sharadha nayak</t>
  </si>
  <si>
    <t>CUN130401058</t>
  </si>
  <si>
    <t>vikram gupta</t>
  </si>
  <si>
    <t>narinder kumar</t>
  </si>
  <si>
    <t>samiksha kansal</t>
  </si>
  <si>
    <t>Staywell pharmacy</t>
  </si>
  <si>
    <t xml:space="preserve">Faridkot </t>
  </si>
  <si>
    <t>pradeep k chaudhari</t>
  </si>
  <si>
    <t>kashinath chaudhari</t>
  </si>
  <si>
    <t>annapurna</t>
  </si>
  <si>
    <t xml:space="preserve">Ulhasnagar </t>
  </si>
  <si>
    <t>CUN130134007</t>
  </si>
  <si>
    <t>dilawar singh</t>
  </si>
  <si>
    <t>sarabjit kaur</t>
  </si>
  <si>
    <t>BHMCT2013</t>
  </si>
  <si>
    <t>Mander complex</t>
  </si>
  <si>
    <t xml:space="preserve">Railway road Budhlada </t>
  </si>
  <si>
    <t xml:space="preserve">digambar shripad ashtekar </t>
  </si>
  <si>
    <t>shripad nilkhant ashtekar</t>
  </si>
  <si>
    <t>annpurna shripad ashtekar</t>
  </si>
  <si>
    <t xml:space="preserve">Belgaum </t>
  </si>
  <si>
    <t xml:space="preserve">yamini vilas lokhande </t>
  </si>
  <si>
    <t>pralhad sunatoo rane</t>
  </si>
  <si>
    <t>vimal pralhad rane</t>
  </si>
  <si>
    <t>Yamini Lokhande- Investment Stragist</t>
  </si>
  <si>
    <t xml:space="preserve">sandeep subhashrao ghike </t>
  </si>
  <si>
    <t>subhashrao</t>
  </si>
  <si>
    <t>rekha</t>
  </si>
  <si>
    <t xml:space="preserve">Jalna </t>
  </si>
  <si>
    <t xml:space="preserve">ashok ithape </t>
  </si>
  <si>
    <t>daulatrao</t>
  </si>
  <si>
    <t>janabai</t>
  </si>
  <si>
    <t xml:space="preserve">pune </t>
  </si>
  <si>
    <t>pradip nalawade</t>
  </si>
  <si>
    <t>genbhau nalawade</t>
  </si>
  <si>
    <t>anusaya</t>
  </si>
  <si>
    <t xml:space="preserve">Pune </t>
  </si>
  <si>
    <t xml:space="preserve">satish shivprakash zanwar </t>
  </si>
  <si>
    <t>shivprakash zanwar</t>
  </si>
  <si>
    <t>tarabai shivprakash zanwar</t>
  </si>
  <si>
    <t xml:space="preserve">Parbhani </t>
  </si>
  <si>
    <t xml:space="preserve">dashrath traymbak rathod </t>
  </si>
  <si>
    <t>traymbak bala rathod</t>
  </si>
  <si>
    <t>sau parubai traymbak rathod</t>
  </si>
  <si>
    <t xml:space="preserve">Deulgaonraja </t>
  </si>
  <si>
    <t xml:space="preserve">beena jayesh sanghrajka </t>
  </si>
  <si>
    <t>pravinchandra shankerlal mody</t>
  </si>
  <si>
    <t>saroj pravinchandra mody</t>
  </si>
  <si>
    <t>Beena Sanghrajka Wealth Advisors</t>
  </si>
  <si>
    <t xml:space="preserve">prashant surdikar </t>
  </si>
  <si>
    <t>prabhakar</t>
  </si>
  <si>
    <t>shobha</t>
  </si>
  <si>
    <t>Prashant Surdikar Insurance &amp; Investment Consultant</t>
  </si>
  <si>
    <t>305 Narayan peth Office no 5</t>
  </si>
  <si>
    <t xml:space="preserve">sameer shah </t>
  </si>
  <si>
    <t>ravindra</t>
  </si>
  <si>
    <t xml:space="preserve">gunwanti </t>
  </si>
  <si>
    <t>Soham Investment</t>
  </si>
  <si>
    <t xml:space="preserve">Pranjal Apartments H No 589 Vijay Sagar colony </t>
  </si>
  <si>
    <t xml:space="preserve">nand kishore diwakar kathwate </t>
  </si>
  <si>
    <t>diwakar</t>
  </si>
  <si>
    <t>vanita</t>
  </si>
  <si>
    <t xml:space="preserve">Gadchiroli </t>
  </si>
  <si>
    <t xml:space="preserve">denis pereira </t>
  </si>
  <si>
    <t>late peter pereira</t>
  </si>
  <si>
    <t>cicilia pereira</t>
  </si>
  <si>
    <t>Real Estate</t>
  </si>
  <si>
    <t>Moodbidri</t>
  </si>
  <si>
    <t xml:space="preserve">praveen edwin dsouza </t>
  </si>
  <si>
    <t>late victor dsouza</t>
  </si>
  <si>
    <t>irene dsouza</t>
  </si>
  <si>
    <t xml:space="preserve">pawar gundu jayawant </t>
  </si>
  <si>
    <t>jayawant pawar</t>
  </si>
  <si>
    <t>salubai pawar</t>
  </si>
  <si>
    <t xml:space="preserve">BELGAUM </t>
  </si>
  <si>
    <t>ketan manek shah</t>
  </si>
  <si>
    <t>manek dhanji shah</t>
  </si>
  <si>
    <t>sheela manek shah</t>
  </si>
  <si>
    <t>KMS FINANCIAL SERVICES</t>
  </si>
  <si>
    <t>CUN120130047</t>
  </si>
  <si>
    <t>shubhneet jaggi</t>
  </si>
  <si>
    <t>late. sarvjit singh</t>
  </si>
  <si>
    <t>kalpna</t>
  </si>
  <si>
    <t>BCA2012</t>
  </si>
  <si>
    <t xml:space="preserve">kalka </t>
  </si>
  <si>
    <t>CUN130650023</t>
  </si>
  <si>
    <t>sumit kumar</t>
  </si>
  <si>
    <t>rajal singh</t>
  </si>
  <si>
    <t>daya vanti</t>
  </si>
  <si>
    <t>MJMC2013</t>
  </si>
  <si>
    <t>MJMC</t>
  </si>
  <si>
    <t>freelance Photography</t>
  </si>
  <si>
    <t>CUN120301001</t>
  </si>
  <si>
    <t>aashray ahuja</t>
  </si>
  <si>
    <t>rajiv ahuja</t>
  </si>
  <si>
    <t>vanita ahuja</t>
  </si>
  <si>
    <t>Constructivism</t>
  </si>
  <si>
    <t xml:space="preserve">Chandigarh; Gurgaon </t>
  </si>
  <si>
    <t>CUN120301113</t>
  </si>
  <si>
    <t>satwinder singh</t>
  </si>
  <si>
    <t>kuldeep kaur</t>
  </si>
  <si>
    <t>Learning nuggets</t>
  </si>
  <si>
    <t xml:space="preserve">#2509; phase 11; mohali Punjab </t>
  </si>
  <si>
    <t>CUN130501030</t>
  </si>
  <si>
    <t>himanshu aggarwal</t>
  </si>
  <si>
    <t>anit kumar</t>
  </si>
  <si>
    <t>anju aggarwal</t>
  </si>
  <si>
    <t>BBA-2013</t>
  </si>
  <si>
    <t>Area Group</t>
  </si>
  <si>
    <t>CUN110501072</t>
  </si>
  <si>
    <t>parneet kaur</t>
  </si>
  <si>
    <t>jagmohan singh</t>
  </si>
  <si>
    <t>NA</t>
  </si>
  <si>
    <t xml:space="preserve">NA </t>
  </si>
  <si>
    <t>CUT120104135</t>
  </si>
  <si>
    <t>ashish gupta</t>
  </si>
  <si>
    <t>babru wahan</t>
  </si>
  <si>
    <t>sangeeta</t>
  </si>
  <si>
    <t>BE2011</t>
  </si>
  <si>
    <t>Ikazen</t>
  </si>
  <si>
    <t>mayank malhotra</t>
  </si>
  <si>
    <t>devender kumar malhotra</t>
  </si>
  <si>
    <t>archana malhotra</t>
  </si>
  <si>
    <t>Event planner</t>
  </si>
  <si>
    <t xml:space="preserve">Shimla </t>
  </si>
  <si>
    <t>aashna syed</t>
  </si>
  <si>
    <t>syed ahsan ahmed</t>
  </si>
  <si>
    <t>shahin syed</t>
  </si>
  <si>
    <t>konasthsolutions</t>
  </si>
  <si>
    <t xml:space="preserve">peer muchhalla; zirakpur </t>
  </si>
  <si>
    <t>CUN130104168</t>
  </si>
  <si>
    <t>shubham arora</t>
  </si>
  <si>
    <t>satish arora</t>
  </si>
  <si>
    <t>kanta arora</t>
  </si>
  <si>
    <t>Unemployed</t>
  </si>
  <si>
    <t xml:space="preserve">Unemployed </t>
  </si>
  <si>
    <t>dishant sehgal</t>
  </si>
  <si>
    <t>arvind sehgal</t>
  </si>
  <si>
    <t>rajni sehgal</t>
  </si>
  <si>
    <t>Dishant</t>
  </si>
  <si>
    <t>nikhil gupta</t>
  </si>
  <si>
    <t>naresh kumar gupta</t>
  </si>
  <si>
    <t>renu gupta</t>
  </si>
  <si>
    <t>Cashier at Mibil and Sunoco</t>
  </si>
  <si>
    <t xml:space="preserve">New York U.S.A </t>
  </si>
  <si>
    <t xml:space="preserve">shiv karan singh </t>
  </si>
  <si>
    <t>avinder singh</t>
  </si>
  <si>
    <t>sarabjeet kaur</t>
  </si>
  <si>
    <t>Bharat gun house</t>
  </si>
  <si>
    <t xml:space="preserve">Meerutt </t>
  </si>
  <si>
    <t>arvinda kumar</t>
  </si>
  <si>
    <t>lakhmi chand</t>
  </si>
  <si>
    <t>geeta rani</t>
  </si>
  <si>
    <t>gundeep singh</t>
  </si>
  <si>
    <t>ajinder singh</t>
  </si>
  <si>
    <t>gurjeet kaur</t>
  </si>
  <si>
    <t xml:space="preserve">New Delhi </t>
  </si>
  <si>
    <t>CUN130501045</t>
  </si>
  <si>
    <t>manav kumar</t>
  </si>
  <si>
    <t>naveen kumar</t>
  </si>
  <si>
    <t>pushpa</t>
  </si>
  <si>
    <t>Studio</t>
  </si>
  <si>
    <t xml:space="preserve">Chail </t>
  </si>
  <si>
    <t>CUM120301132</t>
  </si>
  <si>
    <t>vinetra dhawan</t>
  </si>
  <si>
    <t>lt. sandeep dhawan</t>
  </si>
  <si>
    <t>minoti dhawan</t>
  </si>
  <si>
    <t>Msa architects</t>
  </si>
  <si>
    <t>subhank singh</t>
  </si>
  <si>
    <t xml:space="preserve">k.b singh </t>
  </si>
  <si>
    <t xml:space="preserve">sheela singh </t>
  </si>
  <si>
    <t>MA(JMC)-2014</t>
  </si>
  <si>
    <t>Musician</t>
  </si>
  <si>
    <t>surabhi madaan</t>
  </si>
  <si>
    <t>arun madaan</t>
  </si>
  <si>
    <t xml:space="preserve">neeru madaan </t>
  </si>
  <si>
    <t>Advertisement</t>
  </si>
  <si>
    <t xml:space="preserve">Meerut Cantt. </t>
  </si>
  <si>
    <t>E102080</t>
  </si>
  <si>
    <t>pallvi sarangal</t>
  </si>
  <si>
    <t>om parkash</t>
  </si>
  <si>
    <t>kamlesh</t>
  </si>
  <si>
    <t>BTECH2010</t>
  </si>
  <si>
    <t>ECE</t>
  </si>
  <si>
    <t>CUN110301075</t>
  </si>
  <si>
    <t>nikhil verma</t>
  </si>
  <si>
    <t>vinod verma</t>
  </si>
  <si>
    <t>sangeeta verma</t>
  </si>
  <si>
    <t>Imperfecture</t>
  </si>
  <si>
    <t xml:space="preserve">Deutschland </t>
  </si>
  <si>
    <t>CUN110301094</t>
  </si>
  <si>
    <t>sanjay budaniya</t>
  </si>
  <si>
    <t>l.r budaniya</t>
  </si>
  <si>
    <t>santosh budaniya</t>
  </si>
  <si>
    <t>book shop</t>
  </si>
  <si>
    <t xml:space="preserve">none </t>
  </si>
  <si>
    <t xml:space="preserve">sagar </t>
  </si>
  <si>
    <t>harish kumar</t>
  </si>
  <si>
    <t>meena</t>
  </si>
  <si>
    <t>Cecon</t>
  </si>
  <si>
    <t xml:space="preserve">Hisar </t>
  </si>
  <si>
    <t xml:space="preserve">amol govind arekar </t>
  </si>
  <si>
    <t>govind atmaram arekar</t>
  </si>
  <si>
    <t>madhavi govind arekar</t>
  </si>
  <si>
    <t>prashant  indarchand chhajed</t>
  </si>
  <si>
    <t>indarchand fulchand chhajed</t>
  </si>
  <si>
    <t>kanta indarchand chhajed</t>
  </si>
  <si>
    <t>bharatendu roy</t>
  </si>
  <si>
    <t>late mukunda kishore roy</t>
  </si>
  <si>
    <t>swarna prava roy</t>
  </si>
  <si>
    <t xml:space="preserve">Orrisa </t>
  </si>
  <si>
    <t>CUN130104053</t>
  </si>
  <si>
    <t>bhuvesh singla</t>
  </si>
  <si>
    <t>vinod kumar</t>
  </si>
  <si>
    <t>neelam rani</t>
  </si>
  <si>
    <t>.</t>
  </si>
  <si>
    <t xml:space="preserve">. </t>
  </si>
  <si>
    <t>CUN110101040</t>
  </si>
  <si>
    <t>gurneet pal singh</t>
  </si>
  <si>
    <t>shakuntla devi</t>
  </si>
  <si>
    <t>YGM</t>
  </si>
  <si>
    <t>CUN130501055</t>
  </si>
  <si>
    <t>rajat singla</t>
  </si>
  <si>
    <t>mohinder singla</t>
  </si>
  <si>
    <t>raj bala singh</t>
  </si>
  <si>
    <t>Balajee ceramics</t>
  </si>
  <si>
    <t>CUT130101463</t>
  </si>
  <si>
    <t>neeraj kumar</t>
  </si>
  <si>
    <t>ram baksh maurya</t>
  </si>
  <si>
    <t>phula devi</t>
  </si>
  <si>
    <t xml:space="preserve">chandigarh </t>
  </si>
  <si>
    <t>CUN130104186</t>
  </si>
  <si>
    <t>tanmay sachdeva</t>
  </si>
  <si>
    <t xml:space="preserve">sanjeev </t>
  </si>
  <si>
    <t>indu</t>
  </si>
  <si>
    <t>Siris certifications Inc</t>
  </si>
  <si>
    <t xml:space="preserve">Dehradun </t>
  </si>
  <si>
    <t>CUN120104105</t>
  </si>
  <si>
    <t>raghav garg</t>
  </si>
  <si>
    <t>mukesh kumar garg</t>
  </si>
  <si>
    <t>rachna garg</t>
  </si>
  <si>
    <t>BE2012</t>
  </si>
  <si>
    <t>Ambey Industries</t>
  </si>
  <si>
    <t xml:space="preserve">Mandi Gobindgarh </t>
  </si>
  <si>
    <t>zeeshan ali malla</t>
  </si>
  <si>
    <t>ali mohd. malla</t>
  </si>
  <si>
    <t>sakeena</t>
  </si>
  <si>
    <t>MBA-HC</t>
  </si>
  <si>
    <t>ABC</t>
  </si>
  <si>
    <t xml:space="preserve">Pattan; Baramulla; Kashmir </t>
  </si>
  <si>
    <t>CUN110101006</t>
  </si>
  <si>
    <t>aman bhatheja</t>
  </si>
  <si>
    <t>ashwani bhatheja</t>
  </si>
  <si>
    <t>anu bhatheja</t>
  </si>
  <si>
    <t>Arora Builders &amp; Realtors</t>
  </si>
  <si>
    <t>E094027</t>
  </si>
  <si>
    <t>deepain kamra</t>
  </si>
  <si>
    <t>raj kumar kamra</t>
  </si>
  <si>
    <t>kanta kamra</t>
  </si>
  <si>
    <t>BTECH2009</t>
  </si>
  <si>
    <t>Perfect Industries</t>
  </si>
  <si>
    <t>CUN130301040</t>
  </si>
  <si>
    <t xml:space="preserve">harsimar singh </t>
  </si>
  <si>
    <t>paramjit singh</t>
  </si>
  <si>
    <t>jasbir kaur</t>
  </si>
  <si>
    <t>Freelancing</t>
  </si>
  <si>
    <t>tushar sood</t>
  </si>
  <si>
    <t>sanjay sood</t>
  </si>
  <si>
    <t>vinita sood</t>
  </si>
  <si>
    <t>soon provisional store</t>
  </si>
  <si>
    <t xml:space="preserve">rohru </t>
  </si>
  <si>
    <t>CUN120101075</t>
  </si>
  <si>
    <t>gaurav saluja</t>
  </si>
  <si>
    <t>satish saluja</t>
  </si>
  <si>
    <t>harsha rani</t>
  </si>
  <si>
    <t>CUN130102066</t>
  </si>
  <si>
    <t>ishpreet kaur datta</t>
  </si>
  <si>
    <t>kulwinder singh  dutta</t>
  </si>
  <si>
    <t>daljeet kaur datta</t>
  </si>
  <si>
    <t>Dutta Plastics</t>
  </si>
  <si>
    <t>inder preet singh</t>
  </si>
  <si>
    <t xml:space="preserve">satnam singh </t>
  </si>
  <si>
    <t>sunita yadav</t>
  </si>
  <si>
    <t>Family Transportation Business</t>
  </si>
  <si>
    <t>CUN120102165</t>
  </si>
  <si>
    <t>harazeez singh brar</t>
  </si>
  <si>
    <t>jagmohan singh brar</t>
  </si>
  <si>
    <t>paramjit kaur</t>
  </si>
  <si>
    <t>Own business</t>
  </si>
  <si>
    <t>siddharth kukreja</t>
  </si>
  <si>
    <t>ajay kukreja</t>
  </si>
  <si>
    <t>anu kukreja</t>
  </si>
  <si>
    <t>Shubham international</t>
  </si>
  <si>
    <t>CUN130101157</t>
  </si>
  <si>
    <t>jayant jalta</t>
  </si>
  <si>
    <t>ranvir singh jalta</t>
  </si>
  <si>
    <t>neeta jalta</t>
  </si>
  <si>
    <t>Free lancer</t>
  </si>
  <si>
    <t>bhupesh garg</t>
  </si>
  <si>
    <t>krishan chand garg</t>
  </si>
  <si>
    <t xml:space="preserve">anita </t>
  </si>
  <si>
    <t>Dalip Chand Rice Mill</t>
  </si>
  <si>
    <t xml:space="preserve">Jakhal </t>
  </si>
  <si>
    <t>CUN130401006</t>
  </si>
  <si>
    <t>anirudh gupta</t>
  </si>
  <si>
    <t>anup gupta</t>
  </si>
  <si>
    <t>anuradha gupta</t>
  </si>
  <si>
    <t>Surgimed</t>
  </si>
  <si>
    <t>CUN130301037</t>
  </si>
  <si>
    <t>harmanjot singh</t>
  </si>
  <si>
    <t>harjit singh</t>
  </si>
  <si>
    <t>jatinder kaur</t>
  </si>
  <si>
    <t>CUN130301103</t>
  </si>
  <si>
    <t>sidhant kumaria</t>
  </si>
  <si>
    <t>ashwani kumaria</t>
  </si>
  <si>
    <t>meenakshi kumaria</t>
  </si>
  <si>
    <t>Kubros.inc</t>
  </si>
  <si>
    <t>CUN130301102</t>
  </si>
  <si>
    <t>siddharth khanna</t>
  </si>
  <si>
    <t>anuj khanna</t>
  </si>
  <si>
    <t>kusum lata</t>
  </si>
  <si>
    <t>Khanna Properties and Design</t>
  </si>
  <si>
    <t xml:space="preserve">Mohali </t>
  </si>
  <si>
    <t>CUN130301069</t>
  </si>
  <si>
    <t>nidhi dhatwalia</t>
  </si>
  <si>
    <t>ved parkash</t>
  </si>
  <si>
    <t>freelancing</t>
  </si>
  <si>
    <t>garima chauhan</t>
  </si>
  <si>
    <t>kiran pal chauhan</t>
  </si>
  <si>
    <t>manju chauhan</t>
  </si>
  <si>
    <t>SELF</t>
  </si>
  <si>
    <t xml:space="preserve">AMBALA CANTT </t>
  </si>
  <si>
    <t>CUN130301093</t>
  </si>
  <si>
    <t>sakshi goyal</t>
  </si>
  <si>
    <t>sanjay kumar goyal</t>
  </si>
  <si>
    <t>veena goyal</t>
  </si>
  <si>
    <t>Goyal emporium</t>
  </si>
  <si>
    <t xml:space="preserve">Yamunanagar </t>
  </si>
  <si>
    <t>CUN130301123</t>
  </si>
  <si>
    <t xml:space="preserve">yuvraj singh </t>
  </si>
  <si>
    <t>inderjeet singh</t>
  </si>
  <si>
    <t>jasmeet kaur</t>
  </si>
  <si>
    <t>Allied Novatech</t>
  </si>
  <si>
    <t>sagar gupta</t>
  </si>
  <si>
    <t>sh. sanjeev kumar</t>
  </si>
  <si>
    <t>smt. manju rani</t>
  </si>
  <si>
    <t>Kailash Medical</t>
  </si>
  <si>
    <t xml:space="preserve">Dera Bassi </t>
  </si>
  <si>
    <t>CUN130301075</t>
  </si>
  <si>
    <t>pallav bansal</t>
  </si>
  <si>
    <t>satish kumar</t>
  </si>
  <si>
    <t>neelam bansal</t>
  </si>
  <si>
    <t>Aggarwal Steel Industries</t>
  </si>
  <si>
    <t>CUN130301098</t>
  </si>
  <si>
    <t>shivam jindal</t>
  </si>
  <si>
    <t>gobind ram jindal</t>
  </si>
  <si>
    <t>sushma jindal</t>
  </si>
  <si>
    <t>Jindal &amp; Associates</t>
  </si>
  <si>
    <t xml:space="preserve">Barnala </t>
  </si>
  <si>
    <t>CUN130301120</t>
  </si>
  <si>
    <t>vishwajeet singh chauhan</t>
  </si>
  <si>
    <t>paritosh chauhan</t>
  </si>
  <si>
    <t>ashima raghava</t>
  </si>
  <si>
    <t>Architect</t>
  </si>
  <si>
    <t xml:space="preserve">Nahan </t>
  </si>
  <si>
    <t>mehak goyal</t>
  </si>
  <si>
    <t>devraj goyal</t>
  </si>
  <si>
    <t>pinki goyal</t>
  </si>
  <si>
    <t>Belle &amp; Beau salon</t>
  </si>
  <si>
    <t>E083038</t>
  </si>
  <si>
    <t>simarpreet singh</t>
  </si>
  <si>
    <t>hartek singh</t>
  </si>
  <si>
    <t>keerti  h. singh</t>
  </si>
  <si>
    <t>BTECH2008</t>
  </si>
  <si>
    <t>Hartek Solar &amp; Hartek India</t>
  </si>
  <si>
    <t>CUN130650011</t>
  </si>
  <si>
    <t xml:space="preserve">madhvi </t>
  </si>
  <si>
    <t>dinesh julka</t>
  </si>
  <si>
    <t>kamlesh julka</t>
  </si>
  <si>
    <t xml:space="preserve">PANCHKULA </t>
  </si>
  <si>
    <t>prabhjot singh pahwa</t>
  </si>
  <si>
    <t>harpal singh  pahwa</t>
  </si>
  <si>
    <t>surinder kaur pahwa</t>
  </si>
  <si>
    <t>B.COM-2015</t>
  </si>
  <si>
    <t>Pahwa Beverages Doraha</t>
  </si>
  <si>
    <t xml:space="preserve">ishaan arora </t>
  </si>
  <si>
    <t>bhagwan dass</t>
  </si>
  <si>
    <t>seema</t>
  </si>
  <si>
    <t>BBA-2015</t>
  </si>
  <si>
    <t>Hind Masala Company</t>
  </si>
  <si>
    <t xml:space="preserve">Jind </t>
  </si>
  <si>
    <t xml:space="preserve">sahil verma </t>
  </si>
  <si>
    <t>sunil verma</t>
  </si>
  <si>
    <t>seema verma</t>
  </si>
  <si>
    <t>King marketing solution</t>
  </si>
  <si>
    <t>hanum mahajan</t>
  </si>
  <si>
    <t>anil  kumar mahajan</t>
  </si>
  <si>
    <t xml:space="preserve">jyoti </t>
  </si>
  <si>
    <t>D.D.Sons Wholesale Readmade Garments</t>
  </si>
  <si>
    <t xml:space="preserve">Pathankot </t>
  </si>
  <si>
    <t xml:space="preserve">sajal </t>
  </si>
  <si>
    <t>ajay</t>
  </si>
  <si>
    <t>nisha</t>
  </si>
  <si>
    <t>GOYAL STEEL SALES CORPORATION</t>
  </si>
  <si>
    <t xml:space="preserve">shivangi gupta </t>
  </si>
  <si>
    <t>anil kumar</t>
  </si>
  <si>
    <t>neelam</t>
  </si>
  <si>
    <t>Entrepreneur</t>
  </si>
  <si>
    <t xml:space="preserve">ahsaas rastogi </t>
  </si>
  <si>
    <t>nitin rastogi</t>
  </si>
  <si>
    <t>nishi rastogi</t>
  </si>
  <si>
    <t>R.M.A</t>
  </si>
  <si>
    <t xml:space="preserve">sanchit grover </t>
  </si>
  <si>
    <t>sanjay grover</t>
  </si>
  <si>
    <t>jyoti grover</t>
  </si>
  <si>
    <t>Max Energy Care (Welspun Energy Care)</t>
  </si>
  <si>
    <t xml:space="preserve">Jodhpur </t>
  </si>
  <si>
    <t>akshdeep pahwa</t>
  </si>
  <si>
    <t>suman</t>
  </si>
  <si>
    <t>R.S traders</t>
  </si>
  <si>
    <t xml:space="preserve">aditya nagpal </t>
  </si>
  <si>
    <t>surinder mohan nagpal</t>
  </si>
  <si>
    <t>saroj nagpal</t>
  </si>
  <si>
    <t>Raja trading co.</t>
  </si>
  <si>
    <t xml:space="preserve">Abohar </t>
  </si>
  <si>
    <t xml:space="preserve">sushan moudgil </t>
  </si>
  <si>
    <t>suresh moudgil</t>
  </si>
  <si>
    <t>anupama moudgil</t>
  </si>
  <si>
    <t>Sushan electronics</t>
  </si>
  <si>
    <t xml:space="preserve">hitesh sethi </t>
  </si>
  <si>
    <t>late. kapil sethi</t>
  </si>
  <si>
    <t>alpna sethi</t>
  </si>
  <si>
    <t>M/S Powerlines</t>
  </si>
  <si>
    <t xml:space="preserve">Mandi </t>
  </si>
  <si>
    <t xml:space="preserve">varinder jit singh </t>
  </si>
  <si>
    <t>kulwinder kaur</t>
  </si>
  <si>
    <t>peerage pharma ltd</t>
  </si>
  <si>
    <t xml:space="preserve">gursharan singh </t>
  </si>
  <si>
    <t>mohinder singh</t>
  </si>
  <si>
    <t>inderjit kaur</t>
  </si>
  <si>
    <t>AJANTA ELECTRIC CO</t>
  </si>
  <si>
    <t xml:space="preserve">Malerkotla </t>
  </si>
  <si>
    <t xml:space="preserve">harry singla </t>
  </si>
  <si>
    <t>sanjeev kumar singla</t>
  </si>
  <si>
    <t>monika singla</t>
  </si>
  <si>
    <t>Commission Agents</t>
  </si>
  <si>
    <t xml:space="preserve">sehaj kharbanda </t>
  </si>
  <si>
    <t>ashish kharbanda</t>
  </si>
  <si>
    <t>shikha kharbanda</t>
  </si>
  <si>
    <t>LYALLPURIAN DI HATTI</t>
  </si>
  <si>
    <t xml:space="preserve">yashika </t>
  </si>
  <si>
    <t>ved prakash</t>
  </si>
  <si>
    <t>anita rani</t>
  </si>
  <si>
    <t>Textile business</t>
  </si>
  <si>
    <t xml:space="preserve">Lalru </t>
  </si>
  <si>
    <t>rishabh jain</t>
  </si>
  <si>
    <t>rahul jain</t>
  </si>
  <si>
    <t>pooja jain</t>
  </si>
  <si>
    <t xml:space="preserve">chetan goyal </t>
  </si>
  <si>
    <t>santosh kumar goyal</t>
  </si>
  <si>
    <t>asha goyal</t>
  </si>
  <si>
    <t>Manglam sarees</t>
  </si>
  <si>
    <t xml:space="preserve">manav dua </t>
  </si>
  <si>
    <t>pankaj dua</t>
  </si>
  <si>
    <t>namita dua</t>
  </si>
  <si>
    <t>Bharat Associates</t>
  </si>
  <si>
    <t xml:space="preserve">atul kumar </t>
  </si>
  <si>
    <t>ashok kumar</t>
  </si>
  <si>
    <t>santosh kumari</t>
  </si>
  <si>
    <t>HUF</t>
  </si>
  <si>
    <t xml:space="preserve">dennis chauhan </t>
  </si>
  <si>
    <t>kaku chauhan</t>
  </si>
  <si>
    <t>pratimha chauhan</t>
  </si>
  <si>
    <t>E.d.interiors</t>
  </si>
  <si>
    <t xml:space="preserve">riddhi gupta </t>
  </si>
  <si>
    <t>vivek gupta</t>
  </si>
  <si>
    <t>deepa gupta</t>
  </si>
  <si>
    <t>kausal jewellers</t>
  </si>
  <si>
    <t xml:space="preserve">shritik narang </t>
  </si>
  <si>
    <t>virender kumar narang</t>
  </si>
  <si>
    <t>santosh narang</t>
  </si>
  <si>
    <t>Haryana steel furniture</t>
  </si>
  <si>
    <t xml:space="preserve">manaal </t>
  </si>
  <si>
    <t>neha</t>
  </si>
  <si>
    <t>Mayur traders</t>
  </si>
  <si>
    <t>akshdeep singh</t>
  </si>
  <si>
    <t>vikas</t>
  </si>
  <si>
    <t>gurjinder kaur</t>
  </si>
  <si>
    <t>DhaliwalLtd</t>
  </si>
  <si>
    <t xml:space="preserve">lovepreet singh ahluwalia </t>
  </si>
  <si>
    <t>sukhdev singh</t>
  </si>
  <si>
    <t>harpal kaur</t>
  </si>
  <si>
    <t>Guru nanak industry</t>
  </si>
  <si>
    <t>amandeep singh</t>
  </si>
  <si>
    <t>nand praksah chauhan</t>
  </si>
  <si>
    <t>kaushalya devi</t>
  </si>
  <si>
    <t>MBA-MRKT</t>
  </si>
  <si>
    <t xml:space="preserve">SIRMOUR </t>
  </si>
  <si>
    <t>jatin tuteja</t>
  </si>
  <si>
    <t>ajay tuteja</t>
  </si>
  <si>
    <t>kanchan</t>
  </si>
  <si>
    <t>Yash Global Immigration consultancy</t>
  </si>
  <si>
    <t xml:space="preserve">Dubai </t>
  </si>
  <si>
    <t xml:space="preserve">sagar garg </t>
  </si>
  <si>
    <t>rajkumar garg</t>
  </si>
  <si>
    <t>suman garg</t>
  </si>
  <si>
    <t>Raj Kumar trading company</t>
  </si>
  <si>
    <t>M090400002</t>
  </si>
  <si>
    <t>gourav khurana</t>
  </si>
  <si>
    <t>sh radhey shyam khurana</t>
  </si>
  <si>
    <t>smt saroj khurana</t>
  </si>
  <si>
    <t>MPHARMA_2009</t>
  </si>
  <si>
    <t>Pharmacist</t>
  </si>
  <si>
    <t xml:space="preserve">Rania </t>
  </si>
  <si>
    <t>M090400001</t>
  </si>
  <si>
    <t>ashwani goyal</t>
  </si>
  <si>
    <t>sh. om parkash goyal</t>
  </si>
  <si>
    <t>smt. veena rani</t>
  </si>
  <si>
    <t>GOYAL BROTHERS MEDICAL AND SURGICALS</t>
  </si>
  <si>
    <t>CUN110451008</t>
  </si>
  <si>
    <t>sumit singla</t>
  </si>
  <si>
    <t>satpal singla</t>
  </si>
  <si>
    <t>shilpa singla</t>
  </si>
  <si>
    <t>MPHARMA-2011</t>
  </si>
  <si>
    <t>SINGLA PHARMA</t>
  </si>
  <si>
    <t xml:space="preserve">PATIALA </t>
  </si>
  <si>
    <t>CUN110401024</t>
  </si>
  <si>
    <t>nischay singla</t>
  </si>
  <si>
    <t>rakesh kumar singla</t>
  </si>
  <si>
    <t>sonika singla</t>
  </si>
  <si>
    <t>BPHARMA-2011</t>
  </si>
  <si>
    <t>Austin pharmaceuticals ltd</t>
  </si>
  <si>
    <t>sonali sharma</t>
  </si>
  <si>
    <t>subhash sharma</t>
  </si>
  <si>
    <t>asha sharma</t>
  </si>
  <si>
    <t>Sony india pvt ltd</t>
  </si>
  <si>
    <t>CUN110401031</t>
  </si>
  <si>
    <t>rakesh chand sharma</t>
  </si>
  <si>
    <t>bhuwan chand</t>
  </si>
  <si>
    <t>kamla</t>
  </si>
  <si>
    <t>Hospital</t>
  </si>
  <si>
    <t>amit mittal</t>
  </si>
  <si>
    <t>amrit lal</t>
  </si>
  <si>
    <t>shobha rani</t>
  </si>
  <si>
    <t>Mahalaxmi insurance hub</t>
  </si>
  <si>
    <t xml:space="preserve">hisar </t>
  </si>
  <si>
    <t>CUN110301024</t>
  </si>
  <si>
    <t>chilman bhasin</t>
  </si>
  <si>
    <t>sunil kumar bhasin</t>
  </si>
  <si>
    <t>shama bhasin</t>
  </si>
  <si>
    <t>BARC2011</t>
  </si>
  <si>
    <t>Chilman Bhasin</t>
  </si>
  <si>
    <t>CUN120101042</t>
  </si>
  <si>
    <t>ayush chawla</t>
  </si>
  <si>
    <t>sanjay chawla</t>
  </si>
  <si>
    <t>poonam chawla</t>
  </si>
  <si>
    <t>Frequip Online Rental Solutions Pvt. Ltd.</t>
  </si>
  <si>
    <t xml:space="preserve">laishram asholia devi </t>
  </si>
  <si>
    <t>laishram joy kumar singh</t>
  </si>
  <si>
    <t>laishram ongbi ibemnungshi devi</t>
  </si>
  <si>
    <t>B.Ed-2014</t>
  </si>
  <si>
    <t>B.ED</t>
  </si>
  <si>
    <t>IELTS</t>
  </si>
  <si>
    <t>akanksha bansal</t>
  </si>
  <si>
    <t>sudeep bansal</t>
  </si>
  <si>
    <t>monika bansal</t>
  </si>
  <si>
    <t>Int BCA-MCA 2016</t>
  </si>
  <si>
    <t>Sudeep trading company</t>
  </si>
  <si>
    <t xml:space="preserve">Baddi </t>
  </si>
  <si>
    <t>sakshi sharma</t>
  </si>
  <si>
    <t>dev dutt</t>
  </si>
  <si>
    <t>sonia sharma</t>
  </si>
  <si>
    <t>BSc Nursing 2015</t>
  </si>
  <si>
    <t>BSCNURSING</t>
  </si>
  <si>
    <t>Una</t>
  </si>
  <si>
    <t>ramandeep singh</t>
  </si>
  <si>
    <t>baljeet singh</t>
  </si>
  <si>
    <t>baljeet kaur</t>
  </si>
  <si>
    <t>BHMCTCU2016</t>
  </si>
  <si>
    <t>Khippal jewellers</t>
  </si>
  <si>
    <t xml:space="preserve">prince </t>
  </si>
  <si>
    <t>nand lal</t>
  </si>
  <si>
    <t>Hotel</t>
  </si>
  <si>
    <t>jagriti bhatia</t>
  </si>
  <si>
    <t>satish bhatia</t>
  </si>
  <si>
    <t>sweety bhatia</t>
  </si>
  <si>
    <t xml:space="preserve">Faridabad </t>
  </si>
  <si>
    <t>rishabh raheja</t>
  </si>
  <si>
    <t>rajinder kumar raheja</t>
  </si>
  <si>
    <t>vandana raheja</t>
  </si>
  <si>
    <t>BPHARMA-2015</t>
  </si>
  <si>
    <t>navdeep singh</t>
  </si>
  <si>
    <t>kashmir kaur</t>
  </si>
  <si>
    <t>Gill</t>
  </si>
  <si>
    <t xml:space="preserve">Samana </t>
  </si>
  <si>
    <t>nitin gogia</t>
  </si>
  <si>
    <t>dhiraj kumar</t>
  </si>
  <si>
    <t>anjana rani</t>
  </si>
  <si>
    <t>Mohit General Store</t>
  </si>
  <si>
    <t>ashish bali</t>
  </si>
  <si>
    <t>vijay kumar bali</t>
  </si>
  <si>
    <t>usha bali</t>
  </si>
  <si>
    <t>Infrastructure company</t>
  </si>
  <si>
    <t>prabhjot singh</t>
  </si>
  <si>
    <t>joginder singh</t>
  </si>
  <si>
    <t>gurvinder kaur</t>
  </si>
  <si>
    <t>Agya singh dhaba</t>
  </si>
  <si>
    <t>gagan sethi</t>
  </si>
  <si>
    <t>satish sethi</t>
  </si>
  <si>
    <t>savi sethi</t>
  </si>
  <si>
    <t>Microbrewery</t>
  </si>
  <si>
    <t>amit singh pathania</t>
  </si>
  <si>
    <t>sudhir kumar pathania</t>
  </si>
  <si>
    <t>anju singh pathania</t>
  </si>
  <si>
    <t>MBA2017</t>
  </si>
  <si>
    <t>MBA-FMP</t>
  </si>
  <si>
    <t>None</t>
  </si>
  <si>
    <t xml:space="preserve">Katni </t>
  </si>
  <si>
    <t>naveen sharma</t>
  </si>
  <si>
    <t>ravi dutt sharma</t>
  </si>
  <si>
    <t>sunita</t>
  </si>
  <si>
    <t>Jet</t>
  </si>
  <si>
    <t>amit singh</t>
  </si>
  <si>
    <t>bharat singh</t>
  </si>
  <si>
    <t>bhagjmbri</t>
  </si>
  <si>
    <t>Restaurant</t>
  </si>
  <si>
    <t xml:space="preserve">nisha </t>
  </si>
  <si>
    <t>ganga ram</t>
  </si>
  <si>
    <t>chhuma devi</t>
  </si>
  <si>
    <t>Shillai</t>
  </si>
  <si>
    <t xml:space="preserve">Shillai </t>
  </si>
  <si>
    <t>CUN120104120</t>
  </si>
  <si>
    <t>rohin harish</t>
  </si>
  <si>
    <t>mandeep kaur</t>
  </si>
  <si>
    <t>Jtl industries</t>
  </si>
  <si>
    <t xml:space="preserve">Gobindgarh </t>
  </si>
  <si>
    <t>tanisha dua</t>
  </si>
  <si>
    <t>sanjay dua</t>
  </si>
  <si>
    <t>babita dua</t>
  </si>
  <si>
    <t>BHMCT2016</t>
  </si>
  <si>
    <t>arjun bansal</t>
  </si>
  <si>
    <t>parvesh bansal</t>
  </si>
  <si>
    <t>komal bansal</t>
  </si>
  <si>
    <t>Enterprises</t>
  </si>
  <si>
    <t>udaivir singh jawandha</t>
  </si>
  <si>
    <t>amarjit singh jawandha</t>
  </si>
  <si>
    <t>paramjit kaur jawandha</t>
  </si>
  <si>
    <t>nandika sharma</t>
  </si>
  <si>
    <t>sanjeev sharma</t>
  </si>
  <si>
    <t>anupam sharma</t>
  </si>
  <si>
    <t>Fastway companies</t>
  </si>
  <si>
    <t>priya kohli</t>
  </si>
  <si>
    <t>rajinder kohli</t>
  </si>
  <si>
    <t>geeta kohli</t>
  </si>
  <si>
    <t>Chemist shop</t>
  </si>
  <si>
    <t>manisha kumari</t>
  </si>
  <si>
    <t>dalip kumar</t>
  </si>
  <si>
    <t>nirmala kumari</t>
  </si>
  <si>
    <t>Mandi</t>
  </si>
  <si>
    <t xml:space="preserve">Mandi Himachal Pradesh </t>
  </si>
  <si>
    <t>tarun goyal</t>
  </si>
  <si>
    <t>raj kumar goyal</t>
  </si>
  <si>
    <t>ashna goyal</t>
  </si>
  <si>
    <t>Goyal Departmental Stores</t>
  </si>
  <si>
    <t>kanishk sharma</t>
  </si>
  <si>
    <t>sanjeev kumar sharma</t>
  </si>
  <si>
    <t>anita sharma</t>
  </si>
  <si>
    <t>navneet nain</t>
  </si>
  <si>
    <t>rishipal nain</t>
  </si>
  <si>
    <t>kamal</t>
  </si>
  <si>
    <t>MBA-HR</t>
  </si>
  <si>
    <t>sukhmeet singh</t>
  </si>
  <si>
    <t>harmeet singh</t>
  </si>
  <si>
    <t>harjinder kaur</t>
  </si>
  <si>
    <t>Saroya lmt.</t>
  </si>
  <si>
    <t>hardik rihan</t>
  </si>
  <si>
    <t>tilak raj rihan</t>
  </si>
  <si>
    <t>reena rihan</t>
  </si>
  <si>
    <t>Rihan's infratech</t>
  </si>
  <si>
    <t>ajaywinder singh</t>
  </si>
  <si>
    <t>balwant singh</t>
  </si>
  <si>
    <t>prashant sirohi</t>
  </si>
  <si>
    <t>parvati sirohi</t>
  </si>
  <si>
    <t>BCA2016</t>
  </si>
  <si>
    <t>Mobile Store</t>
  </si>
  <si>
    <t>saksham munjal</t>
  </si>
  <si>
    <t xml:space="preserve">anand munjal </t>
  </si>
  <si>
    <t>bala munjal</t>
  </si>
  <si>
    <t>BE2015</t>
  </si>
  <si>
    <t>Freelance</t>
  </si>
  <si>
    <t>yashasvi bansal</t>
  </si>
  <si>
    <t>naveen bansal</t>
  </si>
  <si>
    <t>jhilmil bansal</t>
  </si>
  <si>
    <t>Tanav Pvt ltd</t>
  </si>
  <si>
    <t xml:space="preserve">Pinjore </t>
  </si>
  <si>
    <t>simranjeet singh</t>
  </si>
  <si>
    <t>rajdev singh</t>
  </si>
  <si>
    <t>Saint medical</t>
  </si>
  <si>
    <t>sugam sood</t>
  </si>
  <si>
    <t>manjeet sood</t>
  </si>
  <si>
    <t>seema sood</t>
  </si>
  <si>
    <t>Self business</t>
  </si>
  <si>
    <t xml:space="preserve">Palampur </t>
  </si>
  <si>
    <t xml:space="preserve">surbhi rani </t>
  </si>
  <si>
    <t>atul kumar bansal</t>
  </si>
  <si>
    <t>sarita bansal</t>
  </si>
  <si>
    <t>B.ED-2016</t>
  </si>
  <si>
    <t>Surbhi Jewellers</t>
  </si>
  <si>
    <t>tanya sharma</t>
  </si>
  <si>
    <t>rakesh sharma</t>
  </si>
  <si>
    <t>sanju sharma</t>
  </si>
  <si>
    <t>Production house</t>
  </si>
  <si>
    <t>prabhu chhabra</t>
  </si>
  <si>
    <t>ajay chhabra</t>
  </si>
  <si>
    <t>jyoti chhabra</t>
  </si>
  <si>
    <t>A one  global Entertainment</t>
  </si>
  <si>
    <t>sajan verma</t>
  </si>
  <si>
    <t>manoj kumar</t>
  </si>
  <si>
    <t>New Jewellery house</t>
  </si>
  <si>
    <t xml:space="preserve">a chajiio mao </t>
  </si>
  <si>
    <t xml:space="preserve">k.ashuli </t>
  </si>
  <si>
    <t>lohero</t>
  </si>
  <si>
    <t>B.Sc-2015</t>
  </si>
  <si>
    <t>B.SC-MLT</t>
  </si>
  <si>
    <t>Self-employed</t>
  </si>
  <si>
    <t xml:space="preserve">Manipur </t>
  </si>
  <si>
    <t>arshveer singh</t>
  </si>
  <si>
    <t>surinder singh</t>
  </si>
  <si>
    <t>kamaljeet kaur</t>
  </si>
  <si>
    <t>Lucky Road carriers</t>
  </si>
  <si>
    <t>manmeet singh</t>
  </si>
  <si>
    <t>kawaljeet singh</t>
  </si>
  <si>
    <t xml:space="preserve">jasbeer kuar </t>
  </si>
  <si>
    <t>mohit bansal</t>
  </si>
  <si>
    <t>charanjiv bansal</t>
  </si>
  <si>
    <t>neeraj bansal</t>
  </si>
  <si>
    <t>self</t>
  </si>
  <si>
    <t>priyadeep singh chadha</t>
  </si>
  <si>
    <t>manmohan singh chadha</t>
  </si>
  <si>
    <t>sukhbir kaur chadha</t>
  </si>
  <si>
    <t>Barcelos</t>
  </si>
  <si>
    <t>amandeep hooda</t>
  </si>
  <si>
    <t>jagdeep hooda</t>
  </si>
  <si>
    <t>sheena hooda</t>
  </si>
  <si>
    <t>Self employed</t>
  </si>
  <si>
    <t>chetan grover</t>
  </si>
  <si>
    <t xml:space="preserve">rakesh grover </t>
  </si>
  <si>
    <t xml:space="preserve">rita grover </t>
  </si>
  <si>
    <t>City Enterprises</t>
  </si>
  <si>
    <t>ishaan kumar</t>
  </si>
  <si>
    <t>rajesh kumar</t>
  </si>
  <si>
    <t>sukanya kumar</t>
  </si>
  <si>
    <t>Alimino-tech</t>
  </si>
  <si>
    <t>aastha saini</t>
  </si>
  <si>
    <t>adarsh saini</t>
  </si>
  <si>
    <t>meenakshi saini</t>
  </si>
  <si>
    <t>herbalife international</t>
  </si>
  <si>
    <t>modith kalta</t>
  </si>
  <si>
    <t>surender kalta</t>
  </si>
  <si>
    <t>shashi kalta</t>
  </si>
  <si>
    <t>Kalta apple farms</t>
  </si>
  <si>
    <t xml:space="preserve">Rohru </t>
  </si>
  <si>
    <t>pooja bansal</t>
  </si>
  <si>
    <t>raj kumar bansal</t>
  </si>
  <si>
    <t>krishna kumari</t>
  </si>
  <si>
    <t>sahil super market</t>
  </si>
  <si>
    <t>archit chhabra</t>
  </si>
  <si>
    <t>lalit mohan chhabra</t>
  </si>
  <si>
    <t>jasima chhabra</t>
  </si>
  <si>
    <t>Mr Bakerr</t>
  </si>
  <si>
    <t>arjun thakur</t>
  </si>
  <si>
    <t>ram lal</t>
  </si>
  <si>
    <t>tara devi</t>
  </si>
  <si>
    <t>Vanvaas Camping and Cafe</t>
  </si>
  <si>
    <t xml:space="preserve">Raghupur </t>
  </si>
  <si>
    <t>aman chauhan</t>
  </si>
  <si>
    <t>rajesh chauhan</t>
  </si>
  <si>
    <t>surindra chauhan</t>
  </si>
  <si>
    <t>Apple farms</t>
  </si>
  <si>
    <t>sanya verma</t>
  </si>
  <si>
    <t>rajeev verma</t>
  </si>
  <si>
    <t>Symnova Pharmaceuticals</t>
  </si>
  <si>
    <t>vikrant thakur</t>
  </si>
  <si>
    <t>ritender</t>
  </si>
  <si>
    <t>veena</t>
  </si>
  <si>
    <t>Hoticultural</t>
  </si>
  <si>
    <t>gaurav singh thakur</t>
  </si>
  <si>
    <t>surinder singh thakur</t>
  </si>
  <si>
    <t>kusum thakur</t>
  </si>
  <si>
    <t>HOTEL SANGAM</t>
  </si>
  <si>
    <t>rohit thaman</t>
  </si>
  <si>
    <t>satish kumar thaman</t>
  </si>
  <si>
    <t>nishu thaman</t>
  </si>
  <si>
    <t>own business</t>
  </si>
  <si>
    <t>iqbal kaur</t>
  </si>
  <si>
    <t>ranjeet singh</t>
  </si>
  <si>
    <t>charanjeet kaur</t>
  </si>
  <si>
    <t>Pharmaceutical Firm</t>
  </si>
  <si>
    <t>abhishek raj shotra</t>
  </si>
  <si>
    <t>raj kumar</t>
  </si>
  <si>
    <t>raj kumari</t>
  </si>
  <si>
    <t>gurkirat singh</t>
  </si>
  <si>
    <t>paramjeet singh</t>
  </si>
  <si>
    <t>sukwinder kaur</t>
  </si>
  <si>
    <t>bishal neupane</t>
  </si>
  <si>
    <t>khuma kanta neupane</t>
  </si>
  <si>
    <t>indira devi</t>
  </si>
  <si>
    <t>Krishna Chat Shop Sector 37 C</t>
  </si>
  <si>
    <t>gursangat singh</t>
  </si>
  <si>
    <t>amarjit singh sodhi</t>
  </si>
  <si>
    <t>rajwant kaur sodhi</t>
  </si>
  <si>
    <t>Sodhi Transport</t>
  </si>
  <si>
    <t>H151072</t>
  </si>
  <si>
    <t>rahul sood</t>
  </si>
  <si>
    <t>surinder pal sood</t>
  </si>
  <si>
    <t>poonam sood</t>
  </si>
  <si>
    <t>R.S.Company</t>
  </si>
  <si>
    <t>H151115</t>
  </si>
  <si>
    <t>yash khandpur</t>
  </si>
  <si>
    <t>mahender singh</t>
  </si>
  <si>
    <t>amrit kaur</t>
  </si>
  <si>
    <t>business</t>
  </si>
  <si>
    <t>jashnnur singh rakhraj</t>
  </si>
  <si>
    <t>kulvinder singh rakhraj</t>
  </si>
  <si>
    <t>kulvinder kaur</t>
  </si>
  <si>
    <t>BHMCT2015</t>
  </si>
  <si>
    <t>Amar complex</t>
  </si>
  <si>
    <t xml:space="preserve">Raipur </t>
  </si>
  <si>
    <t>H151086</t>
  </si>
  <si>
    <t>sanchit sagar</t>
  </si>
  <si>
    <t>kuldeep singh rana</t>
  </si>
  <si>
    <t>kavita kumari rana</t>
  </si>
  <si>
    <t>Banquet</t>
  </si>
  <si>
    <t xml:space="preserve">Kangra </t>
  </si>
  <si>
    <t>saurabh palta</t>
  </si>
  <si>
    <t>naresh palta</t>
  </si>
  <si>
    <t>divya palta</t>
  </si>
  <si>
    <t>Saumusk Chemical</t>
  </si>
  <si>
    <t>parth bhardwaj</t>
  </si>
  <si>
    <t>parveen kumar bhardwaj</t>
  </si>
  <si>
    <t>meera bhardwaj</t>
  </si>
  <si>
    <t>OWN</t>
  </si>
  <si>
    <t>H151085</t>
  </si>
  <si>
    <t>sanchit narula</t>
  </si>
  <si>
    <t>vijay kumar narula</t>
  </si>
  <si>
    <t>anju</t>
  </si>
  <si>
    <t>Garment Shop</t>
  </si>
  <si>
    <t xml:space="preserve">Bhiwani </t>
  </si>
  <si>
    <t>shubham gupta</t>
  </si>
  <si>
    <t>ved parkash gupta</t>
  </si>
  <si>
    <t>suman gupta</t>
  </si>
  <si>
    <t xml:space="preserve">Panipat </t>
  </si>
  <si>
    <t>H151065</t>
  </si>
  <si>
    <t xml:space="preserve">pankaj sharma </t>
  </si>
  <si>
    <t>sunil sharma</t>
  </si>
  <si>
    <t>anu sharma</t>
  </si>
  <si>
    <t>Catering</t>
  </si>
  <si>
    <t>shivam vohra</t>
  </si>
  <si>
    <t>pankaj</t>
  </si>
  <si>
    <t>nishi</t>
  </si>
  <si>
    <t>DIPLOMA2016</t>
  </si>
  <si>
    <t>The shivam enterprises</t>
  </si>
  <si>
    <t>H151056</t>
  </si>
  <si>
    <t>harmohan singh</t>
  </si>
  <si>
    <t>Pizza Shop</t>
  </si>
  <si>
    <t>H151050</t>
  </si>
  <si>
    <t>lakshya dua</t>
  </si>
  <si>
    <t>joginder dua</t>
  </si>
  <si>
    <t>kavita dua</t>
  </si>
  <si>
    <t>Saaz Event Management</t>
  </si>
  <si>
    <t>sachin syal</t>
  </si>
  <si>
    <t>kewal krishan</t>
  </si>
  <si>
    <t>rajesh kumari</t>
  </si>
  <si>
    <t>Bigboxx Academy</t>
  </si>
  <si>
    <t>H151098</t>
  </si>
  <si>
    <t>sohail sandhu</t>
  </si>
  <si>
    <t>ravindra pal singh</t>
  </si>
  <si>
    <t>brish pal kaur</t>
  </si>
  <si>
    <t>Hotel Sandhu'z</t>
  </si>
  <si>
    <t>karan sharma</t>
  </si>
  <si>
    <t xml:space="preserve">usha </t>
  </si>
  <si>
    <t>parampal singh</t>
  </si>
  <si>
    <t>harsharan kaur</t>
  </si>
  <si>
    <t xml:space="preserve">monika </t>
  </si>
  <si>
    <t>madan mohan sharma</t>
  </si>
  <si>
    <t>reena sharma</t>
  </si>
  <si>
    <t>Dhruv Properties</t>
  </si>
  <si>
    <t>williamjit singh</t>
  </si>
  <si>
    <t>tejinder singh</t>
  </si>
  <si>
    <t>kiranjit kaur</t>
  </si>
  <si>
    <t>K.S. Bassi &amp; Associates</t>
  </si>
  <si>
    <t>mukul bansal</t>
  </si>
  <si>
    <t>madan mohan</t>
  </si>
  <si>
    <t>suman bansal</t>
  </si>
  <si>
    <t>The Feature Media</t>
  </si>
  <si>
    <t>rubal singh kochar</t>
  </si>
  <si>
    <t>manjit singh</t>
  </si>
  <si>
    <t>Electronics</t>
  </si>
  <si>
    <t>pavit a. singh</t>
  </si>
  <si>
    <t>amardeep singh</t>
  </si>
  <si>
    <t>harpreet kaur</t>
  </si>
  <si>
    <t>Buissness</t>
  </si>
  <si>
    <t xml:space="preserve">Jammu </t>
  </si>
  <si>
    <t>rajbirinder singh malik</t>
  </si>
  <si>
    <t>birjinder singh malik</t>
  </si>
  <si>
    <t>omwati malik</t>
  </si>
  <si>
    <t>H151011</t>
  </si>
  <si>
    <t>aman sood</t>
  </si>
  <si>
    <t>deepak sood</t>
  </si>
  <si>
    <t>vandana sood</t>
  </si>
  <si>
    <t>BHHA2016</t>
  </si>
  <si>
    <t>S.S industries</t>
  </si>
  <si>
    <t>H161020</t>
  </si>
  <si>
    <t>damanpreet singh</t>
  </si>
  <si>
    <t>kuljeet singh</t>
  </si>
  <si>
    <t xml:space="preserve">kajal </t>
  </si>
  <si>
    <t xml:space="preserve">sudhir kumar sharma </t>
  </si>
  <si>
    <t xml:space="preserve">baby </t>
  </si>
  <si>
    <t>Internship in 94.3 myfm</t>
  </si>
  <si>
    <t>CUN120301120</t>
  </si>
  <si>
    <t>kinley dorji</t>
  </si>
  <si>
    <t>r.covindane</t>
  </si>
  <si>
    <t>krishna veni</t>
  </si>
  <si>
    <t xml:space="preserve">Bhutan </t>
  </si>
  <si>
    <t>CUN120301122</t>
  </si>
  <si>
    <t>rinchen dorji</t>
  </si>
  <si>
    <t>lobzang dorji</t>
  </si>
  <si>
    <t>karma zangmo</t>
  </si>
  <si>
    <t>CDB</t>
  </si>
  <si>
    <t>CUN130301033</t>
  </si>
  <si>
    <t>gagan mahana</t>
  </si>
  <si>
    <t>vinod mahana</t>
  </si>
  <si>
    <t>chanchal mahana</t>
  </si>
  <si>
    <t>Mahana and associates</t>
  </si>
  <si>
    <t>CUN130301002</t>
  </si>
  <si>
    <t>aditya suthar</t>
  </si>
  <si>
    <t>harish suthar</t>
  </si>
  <si>
    <t>manju suthar</t>
  </si>
  <si>
    <t>CUN130301039</t>
  </si>
  <si>
    <t>harshit veer</t>
  </si>
  <si>
    <t>dharam pal veer</t>
  </si>
  <si>
    <t>vinod bala</t>
  </si>
  <si>
    <t>Concenttric</t>
  </si>
  <si>
    <t>CUN130301043</t>
  </si>
  <si>
    <t>jasleen sandhu</t>
  </si>
  <si>
    <t>davinder singh sandhu</t>
  </si>
  <si>
    <t>sandeep kaur</t>
  </si>
  <si>
    <t>CUN130301114</t>
  </si>
  <si>
    <t>vaibhav mahajan</t>
  </si>
  <si>
    <t>sanjiv mahajan</t>
  </si>
  <si>
    <t>anita mahajan</t>
  </si>
  <si>
    <t>CUN130301091</t>
  </si>
  <si>
    <t xml:space="preserve">rishu </t>
  </si>
  <si>
    <t>kamal kumar tripathi</t>
  </si>
  <si>
    <t>sita tripathi</t>
  </si>
  <si>
    <t>Rishu Tripathi</t>
  </si>
  <si>
    <t>CUN130301100</t>
  </si>
  <si>
    <t>shubham thakur</t>
  </si>
  <si>
    <t>kamal thakur</t>
  </si>
  <si>
    <t>shashi kumari</t>
  </si>
  <si>
    <t>Lotus Constructions</t>
  </si>
  <si>
    <t>CUN130301134</t>
  </si>
  <si>
    <t>prabhdeep singh rikhi</t>
  </si>
  <si>
    <t>jasbir singh rikhi</t>
  </si>
  <si>
    <t>gurpreet kaur</t>
  </si>
  <si>
    <t>GB international</t>
  </si>
  <si>
    <t>CUN130301126</t>
  </si>
  <si>
    <t>ruhi gaur</t>
  </si>
  <si>
    <t>sanjeev kumar</t>
  </si>
  <si>
    <t>seema gaur</t>
  </si>
  <si>
    <t>sydness archit</t>
  </si>
  <si>
    <t xml:space="preserve">USA </t>
  </si>
  <si>
    <t xml:space="preserve">mohit kathuria </t>
  </si>
  <si>
    <t>rakesh kathuria</t>
  </si>
  <si>
    <t>seema kathuria</t>
  </si>
  <si>
    <t>TFV Gaming</t>
  </si>
  <si>
    <t>arpit kohli</t>
  </si>
  <si>
    <t>ashwani kumar kohli</t>
  </si>
  <si>
    <t>punam kohli</t>
  </si>
  <si>
    <t>vijay singh gahlot</t>
  </si>
  <si>
    <t>narender singh gahlot</t>
  </si>
  <si>
    <t>mitlesh gahlot</t>
  </si>
  <si>
    <t>Dealer</t>
  </si>
  <si>
    <t xml:space="preserve">pushkar sawhney </t>
  </si>
  <si>
    <t>sunil sawhney</t>
  </si>
  <si>
    <t>kanchan sawhney</t>
  </si>
  <si>
    <t>Sahani enterprizes</t>
  </si>
  <si>
    <t xml:space="preserve">samneet kaur </t>
  </si>
  <si>
    <t>jaspal singh</t>
  </si>
  <si>
    <t>hardeep kaur</t>
  </si>
  <si>
    <t>Family business</t>
  </si>
  <si>
    <t>rajat guleria</t>
  </si>
  <si>
    <t>ravinder kumar guleria</t>
  </si>
  <si>
    <t>babita guleria</t>
  </si>
  <si>
    <t xml:space="preserve">Manali </t>
  </si>
  <si>
    <t xml:space="preserve">rohit dhakal </t>
  </si>
  <si>
    <t>lilaballab dhakal</t>
  </si>
  <si>
    <t>tika devi dhakal</t>
  </si>
  <si>
    <t>Dior Samui</t>
  </si>
  <si>
    <t xml:space="preserve">harsh bansal </t>
  </si>
  <si>
    <t>vijay bansal</t>
  </si>
  <si>
    <t>rosy bansal</t>
  </si>
  <si>
    <t>Hindson polycoats</t>
  </si>
  <si>
    <t xml:space="preserve">amit thakur </t>
  </si>
  <si>
    <t>prittam singh thakur</t>
  </si>
  <si>
    <t>poonam thakur</t>
  </si>
  <si>
    <t>netsmartz</t>
  </si>
  <si>
    <t xml:space="preserve">sahil jindal </t>
  </si>
  <si>
    <t>somnath jindal</t>
  </si>
  <si>
    <t>kiran jindal</t>
  </si>
  <si>
    <t>Jindal kiryana store</t>
  </si>
  <si>
    <t xml:space="preserve">Kaithal </t>
  </si>
  <si>
    <t xml:space="preserve">himanshi sharma </t>
  </si>
  <si>
    <t>virender sharma</t>
  </si>
  <si>
    <t>rekha sharma</t>
  </si>
  <si>
    <t>Personal Coaching Institute</t>
  </si>
  <si>
    <t>H161096</t>
  </si>
  <si>
    <t>sumer arora</t>
  </si>
  <si>
    <t>kamal arora</t>
  </si>
  <si>
    <t>radha arora</t>
  </si>
  <si>
    <t>abhinav gupta</t>
  </si>
  <si>
    <t>ajay kumar gupta</t>
  </si>
  <si>
    <t>shivani gupta</t>
  </si>
  <si>
    <t xml:space="preserve">Moradabad </t>
  </si>
  <si>
    <t>misti hemani</t>
  </si>
  <si>
    <t>sandeep himani</t>
  </si>
  <si>
    <t>dimpi hemani</t>
  </si>
  <si>
    <t>M OPTOM-2017</t>
  </si>
  <si>
    <t>Digital Eye Care</t>
  </si>
  <si>
    <t>H161025</t>
  </si>
  <si>
    <t>durgesh singh</t>
  </si>
  <si>
    <t>bhaiya ram singh</t>
  </si>
  <si>
    <t xml:space="preserve">Gorakhpur </t>
  </si>
  <si>
    <t>CUN120301006</t>
  </si>
  <si>
    <t>akash pal singh</t>
  </si>
  <si>
    <t>late. col. pps mann</t>
  </si>
  <si>
    <t>sunita mann</t>
  </si>
  <si>
    <t>Architecture</t>
  </si>
  <si>
    <t>CUN130301086</t>
  </si>
  <si>
    <t>rajbir singh pahuja</t>
  </si>
  <si>
    <t>harmeet singh pahuja</t>
  </si>
  <si>
    <t>baljeet kaur pahuja</t>
  </si>
  <si>
    <t>CUN130301118</t>
  </si>
  <si>
    <t xml:space="preserve">vibhuti </t>
  </si>
  <si>
    <t>deepak verma</t>
  </si>
  <si>
    <t>renuka verma</t>
  </si>
  <si>
    <t>shaurya vashisht</t>
  </si>
  <si>
    <t>pawan kumar vashisht</t>
  </si>
  <si>
    <t>shama vashisht</t>
  </si>
  <si>
    <t>Bussiness</t>
  </si>
  <si>
    <t>suhail goyal</t>
  </si>
  <si>
    <t>ashok goyal</t>
  </si>
  <si>
    <t>sunita goyal</t>
  </si>
  <si>
    <t>akhil gusain</t>
  </si>
  <si>
    <t>davinder singh</t>
  </si>
  <si>
    <t>vinita gusain</t>
  </si>
  <si>
    <t>Format</t>
  </si>
  <si>
    <t>shishank mittal</t>
  </si>
  <si>
    <t>suresh kumar mittal</t>
  </si>
  <si>
    <t>sunita mittal</t>
  </si>
  <si>
    <t>CS SOFT SOLUTIONS</t>
  </si>
  <si>
    <t>prashant singh</t>
  </si>
  <si>
    <t>ruby kumari</t>
  </si>
  <si>
    <t>diljit singh</t>
  </si>
  <si>
    <t>raghbir singh</t>
  </si>
  <si>
    <t>Waho Auto Design</t>
  </si>
  <si>
    <t>CUN130130051</t>
  </si>
  <si>
    <t>sushant shandil</t>
  </si>
  <si>
    <t>digvijay shandil</t>
  </si>
  <si>
    <t>nirmla shandil</t>
  </si>
  <si>
    <t>Owner</t>
  </si>
  <si>
    <t xml:space="preserve">Solan </t>
  </si>
  <si>
    <t>shweta raghuwanshi</t>
  </si>
  <si>
    <t>lekh ram raghuwanshi</t>
  </si>
  <si>
    <t>gaytri devi</t>
  </si>
  <si>
    <t>Safarsaga</t>
  </si>
  <si>
    <t>aakarsh kathuria</t>
  </si>
  <si>
    <t>sanjeev kathuria</t>
  </si>
  <si>
    <t xml:space="preserve">arti </t>
  </si>
  <si>
    <t>nipun dudeja</t>
  </si>
  <si>
    <t>navin arora</t>
  </si>
  <si>
    <t>priya arora</t>
  </si>
  <si>
    <t>Pisces Industries</t>
  </si>
  <si>
    <t>vivek attri</t>
  </si>
  <si>
    <t>sushil kumar</t>
  </si>
  <si>
    <t>aruna sharma</t>
  </si>
  <si>
    <t>Educational centre</t>
  </si>
  <si>
    <t>abhay thakur</t>
  </si>
  <si>
    <t>balbinder singh</t>
  </si>
  <si>
    <t xml:space="preserve">Nalagarh </t>
  </si>
  <si>
    <t>rohan garg</t>
  </si>
  <si>
    <t>tarsem chand garg</t>
  </si>
  <si>
    <t>sunita garg</t>
  </si>
  <si>
    <t xml:space="preserve">tanya bhargava </t>
  </si>
  <si>
    <t>veenu bhargava</t>
  </si>
  <si>
    <t>niti bhargava</t>
  </si>
  <si>
    <t>Baked Delices</t>
  </si>
  <si>
    <t xml:space="preserve">vaani chhabra </t>
  </si>
  <si>
    <t>vivek chhabra</t>
  </si>
  <si>
    <t>sweety chhabra</t>
  </si>
  <si>
    <t xml:space="preserve">Saharanpur </t>
  </si>
  <si>
    <t xml:space="preserve">bhanav garg </t>
  </si>
  <si>
    <t>sukesh garg</t>
  </si>
  <si>
    <t>aruna garg</t>
  </si>
  <si>
    <t>Gaurav Poultry</t>
  </si>
  <si>
    <t xml:space="preserve">gaurav </t>
  </si>
  <si>
    <t>tejveer singh</t>
  </si>
  <si>
    <t>pushpa devi</t>
  </si>
  <si>
    <t>Mahindra</t>
  </si>
  <si>
    <t xml:space="preserve">Hathras </t>
  </si>
  <si>
    <t>chanon penglao</t>
  </si>
  <si>
    <t>manid penglao</t>
  </si>
  <si>
    <t>komon parkob</t>
  </si>
  <si>
    <t xml:space="preserve">Thailand </t>
  </si>
  <si>
    <t xml:space="preserve">deepanshu </t>
  </si>
  <si>
    <t>sanjay bansal</t>
  </si>
  <si>
    <t>Modern Enterprises</t>
  </si>
  <si>
    <t xml:space="preserve">keshav singla </t>
  </si>
  <si>
    <t>arun kumar</t>
  </si>
  <si>
    <t>ravina singla</t>
  </si>
  <si>
    <t>Family Business</t>
  </si>
  <si>
    <t>sorish aggarwal</t>
  </si>
  <si>
    <t>arvind aggarwal</t>
  </si>
  <si>
    <t>ritu aggarwal</t>
  </si>
  <si>
    <t>SHRI PRABHUMAL RAM CHANDER BARA CHOWK NAHAN</t>
  </si>
  <si>
    <t xml:space="preserve">udit goel </t>
  </si>
  <si>
    <t>sanjay kumar</t>
  </si>
  <si>
    <t>anjali goel</t>
  </si>
  <si>
    <t xml:space="preserve">vishnu mishra </t>
  </si>
  <si>
    <t>chandra kant mishra</t>
  </si>
  <si>
    <t>pratima mishra</t>
  </si>
  <si>
    <t xml:space="preserve">Ghaziabad </t>
  </si>
  <si>
    <t xml:space="preserve">pranav gogna </t>
  </si>
  <si>
    <t>parmod kumar</t>
  </si>
  <si>
    <t xml:space="preserve">Fatehgarh Sahib </t>
  </si>
  <si>
    <t>rajat juneja</t>
  </si>
  <si>
    <t>prem kumar juneja</t>
  </si>
  <si>
    <t>sudesh rani</t>
  </si>
  <si>
    <t>Juneja Fashion Point</t>
  </si>
  <si>
    <t xml:space="preserve">Firozpur </t>
  </si>
  <si>
    <t>lokesh kaushik</t>
  </si>
  <si>
    <t xml:space="preserve">aman kumar </t>
  </si>
  <si>
    <t>vijay kumari</t>
  </si>
  <si>
    <t>Coaching center</t>
  </si>
  <si>
    <t>parteek singla</t>
  </si>
  <si>
    <t>narender kumar singla</t>
  </si>
  <si>
    <t xml:space="preserve">seema rani </t>
  </si>
  <si>
    <t>rajat aggarwal</t>
  </si>
  <si>
    <t>suresh aggarwal</t>
  </si>
  <si>
    <t>suman aggarwal</t>
  </si>
  <si>
    <t>Rajat Trading Co.</t>
  </si>
  <si>
    <t>raghav mittal</t>
  </si>
  <si>
    <t>jatinder mohan mittal</t>
  </si>
  <si>
    <t>meenakshi mittal</t>
  </si>
  <si>
    <t>Euro containers</t>
  </si>
  <si>
    <t>harikshit khanna</t>
  </si>
  <si>
    <t>sunil khanna</t>
  </si>
  <si>
    <t>akshi khanna</t>
  </si>
  <si>
    <t>I.R.EARTHMOVERS (P) LTD</t>
  </si>
  <si>
    <t>ritesh yadav</t>
  </si>
  <si>
    <t>rajbir singh yadav</t>
  </si>
  <si>
    <t>indresh yadav</t>
  </si>
  <si>
    <t>Krishna polytechnic</t>
  </si>
  <si>
    <t xml:space="preserve">Kosli </t>
  </si>
  <si>
    <t>yatharth puri</t>
  </si>
  <si>
    <t>sanjay puri</t>
  </si>
  <si>
    <t>indu puri</t>
  </si>
  <si>
    <t>OWNED BUSINESS</t>
  </si>
  <si>
    <t>ravi sharma</t>
  </si>
  <si>
    <t>shekhar chand</t>
  </si>
  <si>
    <t>manju rani</t>
  </si>
  <si>
    <t>SHARMA SWEETS</t>
  </si>
  <si>
    <t xml:space="preserve">shubham </t>
  </si>
  <si>
    <t>sarita devi</t>
  </si>
  <si>
    <t xml:space="preserve">Mansa </t>
  </si>
  <si>
    <t>guneet bansal</t>
  </si>
  <si>
    <t>rajneesh bansal</t>
  </si>
  <si>
    <t>RGG COSMETICS PVT. LTD</t>
  </si>
  <si>
    <t>shubham sharma</t>
  </si>
  <si>
    <t>tilak raj</t>
  </si>
  <si>
    <t>swarna kumari</t>
  </si>
  <si>
    <t>Milestones gears</t>
  </si>
  <si>
    <t>shubam singla</t>
  </si>
  <si>
    <t>parveen kumar singla</t>
  </si>
  <si>
    <t>neeru singla</t>
  </si>
  <si>
    <t>Business Man</t>
  </si>
  <si>
    <t xml:space="preserve">jaivir singh </t>
  </si>
  <si>
    <t>virinder singh</t>
  </si>
  <si>
    <t>aradhana kour</t>
  </si>
  <si>
    <t>abhishek aggarwal</t>
  </si>
  <si>
    <t>atul aggarwal</t>
  </si>
  <si>
    <t>rama</t>
  </si>
  <si>
    <t>Aggarwal work station</t>
  </si>
  <si>
    <t xml:space="preserve">Shahbad </t>
  </si>
  <si>
    <t>piyush insaa</t>
  </si>
  <si>
    <t>surinder kumar</t>
  </si>
  <si>
    <t>gian devi</t>
  </si>
  <si>
    <t>.Navanesh</t>
  </si>
  <si>
    <t>siddhant jain</t>
  </si>
  <si>
    <t>anuj jain</t>
  </si>
  <si>
    <t>aruna jain</t>
  </si>
  <si>
    <t>Int BCA-MCA 2015</t>
  </si>
  <si>
    <t>Akshat Polymers</t>
  </si>
  <si>
    <t>mehak agnihotri</t>
  </si>
  <si>
    <t>sanjiv agnihotri</t>
  </si>
  <si>
    <t xml:space="preserve">kamana agnihotri </t>
  </si>
  <si>
    <t>MA(JMC)-2017</t>
  </si>
  <si>
    <t>Klinson Pharma</t>
  </si>
  <si>
    <t xml:space="preserve">loveleen </t>
  </si>
  <si>
    <t>jagdish chand</t>
  </si>
  <si>
    <t>pawna kumari</t>
  </si>
  <si>
    <t>satnam singh</t>
  </si>
  <si>
    <t>davinder kaur</t>
  </si>
  <si>
    <t>Travel saathi</t>
  </si>
  <si>
    <t>ajay singh ghanghas</t>
  </si>
  <si>
    <t>rajender singh ghanghas</t>
  </si>
  <si>
    <t>sudesh kumari</t>
  </si>
  <si>
    <t>rajan sachdeva</t>
  </si>
  <si>
    <t>raj kumar sachdeva</t>
  </si>
  <si>
    <t>sapna rani</t>
  </si>
  <si>
    <t>amanpreet singh</t>
  </si>
  <si>
    <t>gurmeet kaur</t>
  </si>
  <si>
    <t>-</t>
  </si>
  <si>
    <t xml:space="preserve">prateek ahluwalia </t>
  </si>
  <si>
    <t>ravinder kumar ahluwalia</t>
  </si>
  <si>
    <t>seema ahluwalia</t>
  </si>
  <si>
    <t>digital marketing</t>
  </si>
  <si>
    <t>akshit thakur</t>
  </si>
  <si>
    <t>shiv singh thakur</t>
  </si>
  <si>
    <t>mukta thakur</t>
  </si>
  <si>
    <t>Add visuals</t>
  </si>
  <si>
    <t>rohit kaplish</t>
  </si>
  <si>
    <t>mohinder bansal</t>
  </si>
  <si>
    <t>savita bansal</t>
  </si>
  <si>
    <t>Freelancer Android and IOS app developer</t>
  </si>
  <si>
    <t>manreet singh</t>
  </si>
  <si>
    <t>jeewan singh garcha</t>
  </si>
  <si>
    <t>sutantarjeet kaur</t>
  </si>
  <si>
    <t>I make music.</t>
  </si>
  <si>
    <t>niharika goyal</t>
  </si>
  <si>
    <t>rattan goyal</t>
  </si>
  <si>
    <t>nisha goyal</t>
  </si>
  <si>
    <t>Virtue logics</t>
  </si>
  <si>
    <t>akhil singla</t>
  </si>
  <si>
    <t>surinder singla</t>
  </si>
  <si>
    <t>seema singla</t>
  </si>
  <si>
    <t xml:space="preserve">Sangrur </t>
  </si>
  <si>
    <t>sarita  sharma</t>
  </si>
  <si>
    <t>Youtube</t>
  </si>
  <si>
    <t xml:space="preserve">Ropar </t>
  </si>
  <si>
    <t>rajat kumar</t>
  </si>
  <si>
    <t>kamlesh kumar</t>
  </si>
  <si>
    <t>saroj bala</t>
  </si>
  <si>
    <t>simran kaur</t>
  </si>
  <si>
    <t>manjeet singh</t>
  </si>
  <si>
    <t>Grey matters</t>
  </si>
  <si>
    <t>rajinder singh</t>
  </si>
  <si>
    <t>parmjit kaur</t>
  </si>
  <si>
    <t xml:space="preserve">mohit kumar </t>
  </si>
  <si>
    <t>prem kumar</t>
  </si>
  <si>
    <t>Family Buisness</t>
  </si>
  <si>
    <t>nikhil kumar</t>
  </si>
  <si>
    <t>Spacejam</t>
  </si>
  <si>
    <t>pooja dubey</t>
  </si>
  <si>
    <t>girish chander dubey</t>
  </si>
  <si>
    <t>asha dubey</t>
  </si>
  <si>
    <t>sahil sharma</t>
  </si>
  <si>
    <t>poonam sharma</t>
  </si>
  <si>
    <t>neel dhiman</t>
  </si>
  <si>
    <t>rakesh kumar</t>
  </si>
  <si>
    <t>tapasya devi</t>
  </si>
  <si>
    <t>abhishek saini</t>
  </si>
  <si>
    <t>kuldeep singh saini</t>
  </si>
  <si>
    <t>rani devi</t>
  </si>
  <si>
    <t>rajat kalra</t>
  </si>
  <si>
    <t>rakesh rani</t>
  </si>
  <si>
    <t>gagandeep singh</t>
  </si>
  <si>
    <t>mandeep singfh</t>
  </si>
  <si>
    <t>vininder kaur</t>
  </si>
  <si>
    <t>Patiala Medical Agency</t>
  </si>
  <si>
    <t>akshay chaudhary</t>
  </si>
  <si>
    <t>tilak raj chaudhary</t>
  </si>
  <si>
    <t>sourabh singh</t>
  </si>
  <si>
    <t>parhlad singh</t>
  </si>
  <si>
    <t>kailash devi</t>
  </si>
  <si>
    <t>rohit kansal</t>
  </si>
  <si>
    <t>parmod kansal</t>
  </si>
  <si>
    <t>pooja rani</t>
  </si>
  <si>
    <t>chemist shop</t>
  </si>
  <si>
    <t xml:space="preserve">Budhlada </t>
  </si>
  <si>
    <t>vikram rautela</t>
  </si>
  <si>
    <t>govind singh rautela</t>
  </si>
  <si>
    <t>ganga devi rautela</t>
  </si>
  <si>
    <t>ARP ASSOCIATES PRIVATED LTD.</t>
  </si>
  <si>
    <t>aakash sidhu</t>
  </si>
  <si>
    <t>hardavinder singh</t>
  </si>
  <si>
    <t>harshpinder kaur</t>
  </si>
  <si>
    <t>Farming</t>
  </si>
  <si>
    <t>deepak kumar</t>
  </si>
  <si>
    <t>joginder shah</t>
  </si>
  <si>
    <t>babita devi</t>
  </si>
  <si>
    <t>M&amp;M swaraj</t>
  </si>
  <si>
    <t>anmol tyagi</t>
  </si>
  <si>
    <t>sanjay tyagi</t>
  </si>
  <si>
    <t>neetu tyagi</t>
  </si>
  <si>
    <t>Shree Vinayak</t>
  </si>
  <si>
    <t>mayank verma</t>
  </si>
  <si>
    <t>sant kumar</t>
  </si>
  <si>
    <t>manju verma</t>
  </si>
  <si>
    <t>M/s Maa Saraswati Filling Station</t>
  </si>
  <si>
    <t xml:space="preserve">Pehowa </t>
  </si>
  <si>
    <t xml:space="preserve">saurave </t>
  </si>
  <si>
    <t>parmod singh</t>
  </si>
  <si>
    <t>pramila devi</t>
  </si>
  <si>
    <t>GFS</t>
  </si>
  <si>
    <t>lokesh rana</t>
  </si>
  <si>
    <t>anoop rana</t>
  </si>
  <si>
    <t>anupam rana</t>
  </si>
  <si>
    <t xml:space="preserve">narendra </t>
  </si>
  <si>
    <t>shiv chandra choudhary</t>
  </si>
  <si>
    <t>Lakshya education Centre</t>
  </si>
  <si>
    <t>harshdeep gill</t>
  </si>
  <si>
    <t>surjit singh gill</t>
  </si>
  <si>
    <t>karamjit kaur gill</t>
  </si>
  <si>
    <t>avneet singh</t>
  </si>
  <si>
    <t>jasveer kaur</t>
  </si>
  <si>
    <t>Own Business</t>
  </si>
  <si>
    <t>sachindeep singh</t>
  </si>
  <si>
    <t>ranjit singh</t>
  </si>
  <si>
    <t>gharo kour</t>
  </si>
  <si>
    <t>USHIN</t>
  </si>
  <si>
    <t>anmol gupta</t>
  </si>
  <si>
    <t>parveen kumar gupta</t>
  </si>
  <si>
    <t>neena gupta</t>
  </si>
  <si>
    <t>gurkaran singh</t>
  </si>
  <si>
    <t>surinderpal singh</t>
  </si>
  <si>
    <t>siddhant anand</t>
  </si>
  <si>
    <t>kushal anand</t>
  </si>
  <si>
    <t>taruna anand</t>
  </si>
  <si>
    <t>vaibhav goel</t>
  </si>
  <si>
    <t>rajeev goel</t>
  </si>
  <si>
    <t>samriti goel</t>
  </si>
  <si>
    <t>VG International</t>
  </si>
  <si>
    <t>kunal walia</t>
  </si>
  <si>
    <t>manmohan singh walia</t>
  </si>
  <si>
    <t>rajni walia</t>
  </si>
  <si>
    <t>Beans</t>
  </si>
  <si>
    <t>gaurav arora</t>
  </si>
  <si>
    <t>surinder arora</t>
  </si>
  <si>
    <t>renu arora</t>
  </si>
  <si>
    <t>hardeep singh</t>
  </si>
  <si>
    <t>didar singh</t>
  </si>
  <si>
    <t>Gayatri Screws</t>
  </si>
  <si>
    <t xml:space="preserve">Rohtak </t>
  </si>
  <si>
    <t>loveleen choudhary</t>
  </si>
  <si>
    <t>beant singh</t>
  </si>
  <si>
    <t>pawan kumari</t>
  </si>
  <si>
    <t>Godrej and Boyce mfg. LTD</t>
  </si>
  <si>
    <t>prateek sharma</t>
  </si>
  <si>
    <t>vinod sharma</t>
  </si>
  <si>
    <t>taruna</t>
  </si>
  <si>
    <t>Personal business</t>
  </si>
  <si>
    <t>arpit singla</t>
  </si>
  <si>
    <t>ajesh singla</t>
  </si>
  <si>
    <t>madhu singla</t>
  </si>
  <si>
    <t>Dreamland</t>
  </si>
  <si>
    <t xml:space="preserve">Rampura </t>
  </si>
  <si>
    <t>rishav bhama</t>
  </si>
  <si>
    <t>bhoj raj bhama</t>
  </si>
  <si>
    <t>KB jewels</t>
  </si>
  <si>
    <t>aniket kumar</t>
  </si>
  <si>
    <t>sweety rani</t>
  </si>
  <si>
    <t>Mahadav stone crusher and screening plant</t>
  </si>
  <si>
    <t xml:space="preserve">Kalka </t>
  </si>
  <si>
    <t>raghav sethi</t>
  </si>
  <si>
    <t>bhushan kumar sethi</t>
  </si>
  <si>
    <t>happy sethi</t>
  </si>
  <si>
    <t>Sethi. Plastic Products</t>
  </si>
  <si>
    <t>krishna banjade</t>
  </si>
  <si>
    <t>bhawani prasad banjade</t>
  </si>
  <si>
    <t>yamuna devi banjade</t>
  </si>
  <si>
    <t>re-Vision Eye Care and Opticals</t>
  </si>
  <si>
    <t xml:space="preserve">Nepal </t>
  </si>
  <si>
    <t>akshay sharma</t>
  </si>
  <si>
    <t>harsh lata sharma</t>
  </si>
  <si>
    <t>Charger Logistics</t>
  </si>
  <si>
    <t xml:space="preserve">Canada </t>
  </si>
  <si>
    <t>CUN110550038</t>
  </si>
  <si>
    <t xml:space="preserve">kulbir singh </t>
  </si>
  <si>
    <t>surjit singh</t>
  </si>
  <si>
    <t>2011-12MBA</t>
  </si>
  <si>
    <t>na</t>
  </si>
  <si>
    <t xml:space="preserve">na </t>
  </si>
  <si>
    <t xml:space="preserve">g. loganathan </t>
  </si>
  <si>
    <t>v r gurusamy</t>
  </si>
  <si>
    <t>g meenal</t>
  </si>
  <si>
    <t>MPT2017</t>
  </si>
  <si>
    <t>THERAPY INDIA</t>
  </si>
  <si>
    <t>CUN120501043</t>
  </si>
  <si>
    <t>kezang dorji</t>
  </si>
  <si>
    <t>rinzin</t>
  </si>
  <si>
    <t>ninda dem</t>
  </si>
  <si>
    <t>BBA-2012</t>
  </si>
  <si>
    <t>KKP Construction(Proprietor)</t>
  </si>
  <si>
    <t xml:space="preserve">Lanjophakha; Thimphu; Bhutan </t>
  </si>
  <si>
    <t>khando wangmo</t>
  </si>
  <si>
    <t>tashi phuntsho</t>
  </si>
  <si>
    <t>yeshi yangden</t>
  </si>
  <si>
    <t>Himalaya Juu Vacations(Family Business)</t>
  </si>
  <si>
    <t>ashim aryal</t>
  </si>
  <si>
    <t>laxman aryal</t>
  </si>
  <si>
    <t>geeta aryal</t>
  </si>
  <si>
    <t>rohan khand</t>
  </si>
  <si>
    <t>ram krishna khand</t>
  </si>
  <si>
    <t>shaivalini shah</t>
  </si>
  <si>
    <t>Dad's organization</t>
  </si>
  <si>
    <t>shreya mahajan</t>
  </si>
  <si>
    <t>anil mahajan</t>
  </si>
  <si>
    <t>alka mahajan</t>
  </si>
  <si>
    <t>Jammu finance corporation</t>
  </si>
  <si>
    <t>H161049</t>
  </si>
  <si>
    <t>mohd akhtar</t>
  </si>
  <si>
    <t>mohd afsar</t>
  </si>
  <si>
    <t>iffat</t>
  </si>
  <si>
    <t>maheshinder pal singh</t>
  </si>
  <si>
    <t>gajjan singh</t>
  </si>
  <si>
    <t xml:space="preserve">paras </t>
  </si>
  <si>
    <t>kirana devi</t>
  </si>
  <si>
    <t>bhisham gulati</t>
  </si>
  <si>
    <t>om rattan gulati</t>
  </si>
  <si>
    <t>bharti gulati</t>
  </si>
  <si>
    <t>tushar arora</t>
  </si>
  <si>
    <t>seema arora</t>
  </si>
  <si>
    <t>Arora traders</t>
  </si>
  <si>
    <t>sunmeet singh</t>
  </si>
  <si>
    <t>harpal singh</t>
  </si>
  <si>
    <t>BEST TRADERS</t>
  </si>
  <si>
    <t xml:space="preserve">Batala </t>
  </si>
  <si>
    <t>bhupender singh</t>
  </si>
  <si>
    <t>banti devi</t>
  </si>
  <si>
    <t>HOTEL AMAN PALACE</t>
  </si>
  <si>
    <t xml:space="preserve">Kasol </t>
  </si>
  <si>
    <t>harjot uppal</t>
  </si>
  <si>
    <t>gurpreet singh</t>
  </si>
  <si>
    <t>satpal kaur</t>
  </si>
  <si>
    <t>Chawlas Sirhind</t>
  </si>
  <si>
    <t xml:space="preserve">Sirhind </t>
  </si>
  <si>
    <t>garvit sachdeva</t>
  </si>
  <si>
    <t>sanjeev kumar sachdeva</t>
  </si>
  <si>
    <t>monika sachdeva</t>
  </si>
  <si>
    <t>BARC2014</t>
  </si>
  <si>
    <t>Arcesomnia</t>
  </si>
  <si>
    <t>jagdish bangari</t>
  </si>
  <si>
    <t>kailash singh bangari</t>
  </si>
  <si>
    <t>rama bangari</t>
  </si>
  <si>
    <t>karampreet kaur</t>
  </si>
  <si>
    <t>kulwant singh baidwan</t>
  </si>
  <si>
    <t>jasbir kaur baidwan</t>
  </si>
  <si>
    <t>Property investor</t>
  </si>
  <si>
    <t>shubham vijan</t>
  </si>
  <si>
    <t>rakesh vijan</t>
  </si>
  <si>
    <t>sangita vijan</t>
  </si>
  <si>
    <t>Vijan architects</t>
  </si>
  <si>
    <t>devashish syal</t>
  </si>
  <si>
    <t>sanjeev syal</t>
  </si>
  <si>
    <t>nidhi syal</t>
  </si>
  <si>
    <t>B.SC-2016</t>
  </si>
  <si>
    <t>B.SC.</t>
  </si>
  <si>
    <t>rishab katyal</t>
  </si>
  <si>
    <t>mahesh chander</t>
  </si>
  <si>
    <t>geeta katyal</t>
  </si>
  <si>
    <t>hymanshoo goel</t>
  </si>
  <si>
    <t>sunil goel</t>
  </si>
  <si>
    <t>rosy goel</t>
  </si>
  <si>
    <t>Funshalla-Managing Partner</t>
  </si>
  <si>
    <t>CUN120550078</t>
  </si>
  <si>
    <t xml:space="preserve">shivi sharma </t>
  </si>
  <si>
    <t>BRAZA TYRE CARE</t>
  </si>
  <si>
    <t>vandan jain</t>
  </si>
  <si>
    <t>sunil jain</t>
  </si>
  <si>
    <t>sanjana jain</t>
  </si>
  <si>
    <t>shivika jain</t>
  </si>
  <si>
    <t>vikas jain</t>
  </si>
  <si>
    <t>shilpa jain</t>
  </si>
  <si>
    <t>BHARAT INSTRUMENTS AND CHEMICALS</t>
  </si>
  <si>
    <t>CUN130501062</t>
  </si>
  <si>
    <t>ronica malik</t>
  </si>
  <si>
    <t>sukh dev raj malik</t>
  </si>
  <si>
    <t>Annapurna haveli</t>
  </si>
  <si>
    <t>meusha chhabra</t>
  </si>
  <si>
    <t>ganesh chhabra</t>
  </si>
  <si>
    <t>riti chhabra</t>
  </si>
  <si>
    <t>Own Firm-Owner</t>
  </si>
  <si>
    <t>CUN130401035</t>
  </si>
  <si>
    <t>mohit kumar rana</t>
  </si>
  <si>
    <t>rajinder kumar rana</t>
  </si>
  <si>
    <t>ranjna devi</t>
  </si>
  <si>
    <t>gautam arora</t>
  </si>
  <si>
    <t>sunil arora</t>
  </si>
  <si>
    <t>BBA-2016</t>
  </si>
  <si>
    <t>Worldstar packaging industries</t>
  </si>
  <si>
    <t>harjot singh</t>
  </si>
  <si>
    <t>kanwarjeet singh</t>
  </si>
  <si>
    <t>ravinder kaur</t>
  </si>
  <si>
    <t>aashna aggarwal</t>
  </si>
  <si>
    <t>vishal aggarwal</t>
  </si>
  <si>
    <t>manju aggarwal</t>
  </si>
  <si>
    <t xml:space="preserve">jessica </t>
  </si>
  <si>
    <t>rajan gandhi</t>
  </si>
  <si>
    <t>vinita gandhi</t>
  </si>
  <si>
    <t>Patanjali Store</t>
  </si>
  <si>
    <t>karan anand</t>
  </si>
  <si>
    <t>manoj anand</t>
  </si>
  <si>
    <t>suman anand</t>
  </si>
  <si>
    <t>Anand Enterprises</t>
  </si>
  <si>
    <t>lakshay mehta</t>
  </si>
  <si>
    <t>som parkash mehta</t>
  </si>
  <si>
    <t>madhu mehta</t>
  </si>
  <si>
    <t>Mehta Tent House</t>
  </si>
  <si>
    <t>anubhav miglani</t>
  </si>
  <si>
    <t>rajesh miglani</t>
  </si>
  <si>
    <t>rekha miglani</t>
  </si>
  <si>
    <t>Miglani's Sweets</t>
  </si>
  <si>
    <t xml:space="preserve">Ladwa </t>
  </si>
  <si>
    <t>riya goel</t>
  </si>
  <si>
    <t>rajesh goel</t>
  </si>
  <si>
    <t>monika goel</t>
  </si>
  <si>
    <t>Business mam</t>
  </si>
  <si>
    <t xml:space="preserve">Bahardurgarh </t>
  </si>
  <si>
    <t>siddhant kumar</t>
  </si>
  <si>
    <t>jatinder kumar</t>
  </si>
  <si>
    <t>anita</t>
  </si>
  <si>
    <t>Trip To Live</t>
  </si>
  <si>
    <t>umaid singh dhadwal</t>
  </si>
  <si>
    <t>rs dhadwal</t>
  </si>
  <si>
    <t>meenu dhadwal</t>
  </si>
  <si>
    <t>yogen anand</t>
  </si>
  <si>
    <t>narender anand</t>
  </si>
  <si>
    <t>neeti anand</t>
  </si>
  <si>
    <t>Yogesha Tradelinks</t>
  </si>
  <si>
    <t>yadvinder tawni</t>
  </si>
  <si>
    <t>rajinder tawni</t>
  </si>
  <si>
    <t>sandhya tawni</t>
  </si>
  <si>
    <t>Stoneworld international</t>
  </si>
  <si>
    <t>aakarshan chopra</t>
  </si>
  <si>
    <t>rajan chopra</t>
  </si>
  <si>
    <t>monika chopra</t>
  </si>
  <si>
    <t>B.COM-2016</t>
  </si>
  <si>
    <t>Rajan Soap Factory;old rajpura</t>
  </si>
  <si>
    <t>sahil girdhar</t>
  </si>
  <si>
    <t>madhu</t>
  </si>
  <si>
    <t>R k Logistics</t>
  </si>
  <si>
    <t xml:space="preserve">Sri Ganganagar </t>
  </si>
  <si>
    <t>manish singla</t>
  </si>
  <si>
    <t>amarnath singla</t>
  </si>
  <si>
    <t>darshan devi</t>
  </si>
  <si>
    <t>SINGLA ENTERPRISES</t>
  </si>
  <si>
    <t>gunpreet singh</t>
  </si>
  <si>
    <t>satinder kaur</t>
  </si>
  <si>
    <t>Kunwar Jewellers</t>
  </si>
  <si>
    <t>abhishek chhabra</t>
  </si>
  <si>
    <t>anju rani</t>
  </si>
  <si>
    <t>Chhabra</t>
  </si>
  <si>
    <t>narain goyal</t>
  </si>
  <si>
    <t>naveen goyal</t>
  </si>
  <si>
    <t>anita goyal</t>
  </si>
  <si>
    <t>Band box franchise</t>
  </si>
  <si>
    <t>abhishek jain</t>
  </si>
  <si>
    <t>ashok jain</t>
  </si>
  <si>
    <t>rajkumari jain</t>
  </si>
  <si>
    <t>Arihant Textiles</t>
  </si>
  <si>
    <t xml:space="preserve">jaskaran singh </t>
  </si>
  <si>
    <t>charanjeet singh</t>
  </si>
  <si>
    <t>prabhjot kaur</t>
  </si>
  <si>
    <t>Kalra infra</t>
  </si>
  <si>
    <t>navneet kaur</t>
  </si>
  <si>
    <t>balkar singh</t>
  </si>
  <si>
    <t>harwinder kaur</t>
  </si>
  <si>
    <t>kartavya aggarwal</t>
  </si>
  <si>
    <t>pardeep aggarwal</t>
  </si>
  <si>
    <t>meenu aggarwal</t>
  </si>
  <si>
    <t>Gym owner</t>
  </si>
  <si>
    <t>simran goyal</t>
  </si>
  <si>
    <t>rakesh kumar goyal</t>
  </si>
  <si>
    <t>renu goyal</t>
  </si>
  <si>
    <t>General Store</t>
  </si>
  <si>
    <t>tamal das</t>
  </si>
  <si>
    <t>santhosh das</t>
  </si>
  <si>
    <t>dipti das</t>
  </si>
  <si>
    <t>Luxmi Jewellers</t>
  </si>
  <si>
    <t>vasu kakkar</t>
  </si>
  <si>
    <t>vikram kakkar</t>
  </si>
  <si>
    <t>seema kakkar</t>
  </si>
  <si>
    <t>prashant jangra</t>
  </si>
  <si>
    <t>kiran</t>
  </si>
  <si>
    <t>Shop</t>
  </si>
  <si>
    <t>lucky chalana</t>
  </si>
  <si>
    <t>sukhvinder kaur</t>
  </si>
  <si>
    <t>rahul goyal</t>
  </si>
  <si>
    <t>inderjeet goyal</t>
  </si>
  <si>
    <t>puspa goyal</t>
  </si>
  <si>
    <t>Jmd bricks</t>
  </si>
  <si>
    <t>U101044</t>
  </si>
  <si>
    <t>hitesh kumar</t>
  </si>
  <si>
    <t>mahender kumar</t>
  </si>
  <si>
    <t>BCA2010</t>
  </si>
  <si>
    <t>Senetary Ware</t>
  </si>
  <si>
    <t xml:space="preserve">Hissar </t>
  </si>
  <si>
    <t>gajendra prasad giri</t>
  </si>
  <si>
    <t>bharat giri</t>
  </si>
  <si>
    <t xml:space="preserve">shreekanti giri  </t>
  </si>
  <si>
    <t>Workshop</t>
  </si>
  <si>
    <t>pankaj kumar</t>
  </si>
  <si>
    <t>sukindra devi</t>
  </si>
  <si>
    <t>Eme tech</t>
  </si>
  <si>
    <t>CUN120701020</t>
  </si>
  <si>
    <t>manisha sharma</t>
  </si>
  <si>
    <t>balram sharma</t>
  </si>
  <si>
    <t>suman lata</t>
  </si>
  <si>
    <t>B.Sc-2012</t>
  </si>
  <si>
    <t>House rent</t>
  </si>
  <si>
    <t xml:space="preserve">Manimajra </t>
  </si>
  <si>
    <t>sumant garg</t>
  </si>
  <si>
    <t>satish kumar garg</t>
  </si>
  <si>
    <t>kiran rani</t>
  </si>
  <si>
    <t>NEW RADHA BRIDAL ARTS</t>
  </si>
  <si>
    <t>dharya jamwal</t>
  </si>
  <si>
    <t>vijay singh jamwal</t>
  </si>
  <si>
    <t>suraj jamwal</t>
  </si>
  <si>
    <t>MBA-IB</t>
  </si>
  <si>
    <t>Erebor Advisors</t>
  </si>
  <si>
    <t>shaligram jha</t>
  </si>
  <si>
    <t>ram dayal jha</t>
  </si>
  <si>
    <t>gauri jha</t>
  </si>
  <si>
    <t>Shaligram enterprise</t>
  </si>
  <si>
    <t>CUN130501043</t>
  </si>
  <si>
    <t>lukesh kumar</t>
  </si>
  <si>
    <t>bhupinder kumar</t>
  </si>
  <si>
    <t>geeta</t>
  </si>
  <si>
    <t>simran ajmera</t>
  </si>
  <si>
    <t>rajesh ajmera</t>
  </si>
  <si>
    <t>gayatri ajmera</t>
  </si>
  <si>
    <t>Marble Centre</t>
  </si>
  <si>
    <t>vipul s n vithal</t>
  </si>
  <si>
    <t>s s vithal</t>
  </si>
  <si>
    <t>nirmal vithal</t>
  </si>
  <si>
    <t>Vithal medicare centre</t>
  </si>
  <si>
    <t xml:space="preserve">Khanna </t>
  </si>
  <si>
    <t>hardeep bhatti</t>
  </si>
  <si>
    <t>jagtar singh</t>
  </si>
  <si>
    <t>J s empires pvt ltd</t>
  </si>
  <si>
    <t>manjot singh</t>
  </si>
  <si>
    <t>satinder pal singh</t>
  </si>
  <si>
    <t>pushminder kaur</t>
  </si>
  <si>
    <t>Clothing Firm.</t>
  </si>
  <si>
    <t>vivek singh</t>
  </si>
  <si>
    <t>madan thakur</t>
  </si>
  <si>
    <t>sunita thakur</t>
  </si>
  <si>
    <t>Investment Advisory Services</t>
  </si>
  <si>
    <t>lavanniya c</t>
  </si>
  <si>
    <t>murlidharan b</t>
  </si>
  <si>
    <t>raji c</t>
  </si>
  <si>
    <t>Solotech Engineering and Cunsultant</t>
  </si>
  <si>
    <t>divjot singh</t>
  </si>
  <si>
    <t>pritpal singh</t>
  </si>
  <si>
    <t>bhupinder pal kaur</t>
  </si>
  <si>
    <t>CUN120401034</t>
  </si>
  <si>
    <t>nitin narula</t>
  </si>
  <si>
    <t>inder paul narula</t>
  </si>
  <si>
    <t>sunita kumari</t>
  </si>
  <si>
    <t>Neha electronics and furniture</t>
  </si>
  <si>
    <t>CUN120150070</t>
  </si>
  <si>
    <t>poonam rani</t>
  </si>
  <si>
    <t>davinder kumar</t>
  </si>
  <si>
    <t>CUN110551006</t>
  </si>
  <si>
    <t>ashima gupta</t>
  </si>
  <si>
    <t>pawan gupta</t>
  </si>
  <si>
    <t>geeta gupta</t>
  </si>
  <si>
    <t>PR</t>
  </si>
  <si>
    <t xml:space="preserve">amita vilash salvi </t>
  </si>
  <si>
    <t>vilash d salvi</t>
  </si>
  <si>
    <t>harshada v salvi</t>
  </si>
  <si>
    <t>MBA-FM</t>
  </si>
  <si>
    <t>Easy migraet</t>
  </si>
  <si>
    <t>karandeep singh</t>
  </si>
  <si>
    <t>adarshpreet kaur</t>
  </si>
  <si>
    <t>rishabh aggarwal</t>
  </si>
  <si>
    <t>sanjeev aggarwal</t>
  </si>
  <si>
    <t>bela aggarwal</t>
  </si>
  <si>
    <t>CUREWAYS REMEDIES PHARMA</t>
  </si>
  <si>
    <t>shivam krishan sharma</t>
  </si>
  <si>
    <t>shri krishan sharma</t>
  </si>
  <si>
    <t>SKS</t>
  </si>
  <si>
    <t>harsh gulati</t>
  </si>
  <si>
    <t>om parkash gulati</t>
  </si>
  <si>
    <t>sushma rani</t>
  </si>
  <si>
    <t>Businessman</t>
  </si>
  <si>
    <t xml:space="preserve">Tohana </t>
  </si>
  <si>
    <t>sachin arora</t>
  </si>
  <si>
    <t>gulshan kumar</t>
  </si>
  <si>
    <t>asha arora</t>
  </si>
  <si>
    <t>Fatmachines</t>
  </si>
  <si>
    <t>parth wadhwa</t>
  </si>
  <si>
    <t>krishan wadhwa</t>
  </si>
  <si>
    <t>rachna wadhwa</t>
  </si>
  <si>
    <t>Amplec Healthcare pvt. Ltd.</t>
  </si>
  <si>
    <t xml:space="preserve">Kurukshetra </t>
  </si>
  <si>
    <t>kuldeep chand</t>
  </si>
  <si>
    <t>salochana devi</t>
  </si>
  <si>
    <t>MBA-2016</t>
  </si>
  <si>
    <t>School</t>
  </si>
  <si>
    <t>neelesh bansal</t>
  </si>
  <si>
    <t xml:space="preserve">rakesh kumar </t>
  </si>
  <si>
    <t>anu priya bansal</t>
  </si>
  <si>
    <t>Orton Pick</t>
  </si>
  <si>
    <t>tavish bansal</t>
  </si>
  <si>
    <t>inderjeet bansal</t>
  </si>
  <si>
    <t>shashi bansal</t>
  </si>
  <si>
    <t>divij dhawan</t>
  </si>
  <si>
    <t xml:space="preserve">navneet </t>
  </si>
  <si>
    <t>sanjam dhawan</t>
  </si>
  <si>
    <t>ND Pharma</t>
  </si>
  <si>
    <t>hardik saini</t>
  </si>
  <si>
    <t>arun kumar saini</t>
  </si>
  <si>
    <t>SRL Diagnostics</t>
  </si>
  <si>
    <t>arjun aggarwal</t>
  </si>
  <si>
    <t>suresh garg</t>
  </si>
  <si>
    <t>anu garg</t>
  </si>
  <si>
    <t>Bansal Impex</t>
  </si>
  <si>
    <t>saksham saigal</t>
  </si>
  <si>
    <t>vivek saigal</t>
  </si>
  <si>
    <t>rita saigal</t>
  </si>
  <si>
    <t>Imperial Arts</t>
  </si>
  <si>
    <t>anurag singla</t>
  </si>
  <si>
    <t>dinesh kumar singla</t>
  </si>
  <si>
    <t>asha singla</t>
  </si>
  <si>
    <t>Slicksoft Technologies Pvt Ltd</t>
  </si>
  <si>
    <t>anish garg</t>
  </si>
  <si>
    <t>pradeep kumar garg</t>
  </si>
  <si>
    <t>neetu</t>
  </si>
  <si>
    <t>Vaishnavi Traders</t>
  </si>
  <si>
    <t>kanav baghla</t>
  </si>
  <si>
    <t>ramesh baghla</t>
  </si>
  <si>
    <t>sangeeta baghla</t>
  </si>
  <si>
    <t>Cloth Merchant</t>
  </si>
  <si>
    <t>lubhansh singla</t>
  </si>
  <si>
    <t>parvesh kumar</t>
  </si>
  <si>
    <t>yogita singla</t>
  </si>
  <si>
    <t>udit chawla</t>
  </si>
  <si>
    <t>k k chawla</t>
  </si>
  <si>
    <t>rama chawla</t>
  </si>
  <si>
    <t>Store</t>
  </si>
  <si>
    <t>CUN110102002</t>
  </si>
  <si>
    <t xml:space="preserve">aakarshan </t>
  </si>
  <si>
    <t>ajay mahajan</t>
  </si>
  <si>
    <t>nalini mahajan</t>
  </si>
  <si>
    <t>CUN110502049</t>
  </si>
  <si>
    <t xml:space="preserve">shivya </t>
  </si>
  <si>
    <t>ishwar ahuja</t>
  </si>
  <si>
    <t>rama ahuja</t>
  </si>
  <si>
    <t>B.COM-2011</t>
  </si>
  <si>
    <t>CUN110502035</t>
  </si>
  <si>
    <t>pulkit singla</t>
  </si>
  <si>
    <t xml:space="preserve">sanjay singla </t>
  </si>
  <si>
    <t xml:space="preserve">mona singla </t>
  </si>
  <si>
    <t>aru sharma</t>
  </si>
  <si>
    <t>brahm sarup sharma</t>
  </si>
  <si>
    <t>naresh bala</t>
  </si>
  <si>
    <t>CUN120130058</t>
  </si>
  <si>
    <t>ashu bala</t>
  </si>
  <si>
    <t>pinky rani</t>
  </si>
  <si>
    <t>y sravana kumar reddy</t>
  </si>
  <si>
    <t>y. raghava reddy</t>
  </si>
  <si>
    <t>y. jayapradha</t>
  </si>
  <si>
    <t>sri siddartha physiotherapy services Pvt Ltd</t>
  </si>
  <si>
    <t xml:space="preserve">nakin rattan </t>
  </si>
  <si>
    <t>manoj rattan</t>
  </si>
  <si>
    <t>sonia rattan</t>
  </si>
  <si>
    <t>rattan plastic industry</t>
  </si>
  <si>
    <t xml:space="preserve">chandan kaushik </t>
  </si>
  <si>
    <t>rekha kaushik</t>
  </si>
  <si>
    <t>Printing press</t>
  </si>
  <si>
    <t>prince bansal</t>
  </si>
  <si>
    <t>vijay kumar</t>
  </si>
  <si>
    <t>dimple bansal</t>
  </si>
  <si>
    <t>bk industry</t>
  </si>
  <si>
    <t>sahil gupta</t>
  </si>
  <si>
    <t>raman gupta</t>
  </si>
  <si>
    <t>shelly gupta</t>
  </si>
  <si>
    <t>INTERNATIONAL TRACTOR LIMITED</t>
  </si>
  <si>
    <t xml:space="preserve">Hoshiarpur </t>
  </si>
  <si>
    <t>sohandeep dahal</t>
  </si>
  <si>
    <t>lava ram dahal</t>
  </si>
  <si>
    <t>sunita dahal</t>
  </si>
  <si>
    <t>saurya property dealers</t>
  </si>
  <si>
    <t>sajid ashraf lone</t>
  </si>
  <si>
    <t>mohammad ashraf lone</t>
  </si>
  <si>
    <t>zamruda</t>
  </si>
  <si>
    <t>B.Sc-2016</t>
  </si>
  <si>
    <t>BSC-MIT</t>
  </si>
  <si>
    <t>lone fruit company</t>
  </si>
  <si>
    <t xml:space="preserve">Shopian </t>
  </si>
  <si>
    <t>pritto paul</t>
  </si>
  <si>
    <t>paul kj</t>
  </si>
  <si>
    <t>annamma k.b</t>
  </si>
  <si>
    <t>Paulson opticals</t>
  </si>
  <si>
    <t xml:space="preserve">Kochin </t>
  </si>
  <si>
    <t xml:space="preserve">vishal </t>
  </si>
  <si>
    <t>ram nath</t>
  </si>
  <si>
    <t>rita devi</t>
  </si>
  <si>
    <t>INTERIOR CONTRACTOR</t>
  </si>
  <si>
    <t>kartikay malhotra</t>
  </si>
  <si>
    <t xml:space="preserve">rohit malhotra </t>
  </si>
  <si>
    <t>payal malhotra</t>
  </si>
  <si>
    <t>hindustan adv axle .co</t>
  </si>
  <si>
    <t xml:space="preserve">abhishek puri </t>
  </si>
  <si>
    <t xml:space="preserve">lt akshay puri </t>
  </si>
  <si>
    <t>komaljeet kaur</t>
  </si>
  <si>
    <t>National properties</t>
  </si>
  <si>
    <t>k r sharma</t>
  </si>
  <si>
    <t xml:space="preserve">sheetal sharma </t>
  </si>
  <si>
    <t xml:space="preserve">piyush </t>
  </si>
  <si>
    <t>kavita</t>
  </si>
  <si>
    <t>CUN110550009</t>
  </si>
  <si>
    <t>ankush khullar</t>
  </si>
  <si>
    <t>tilak raj khullar</t>
  </si>
  <si>
    <t>satish khullar</t>
  </si>
  <si>
    <t>OWN GROCERY STORE</t>
  </si>
  <si>
    <t xml:space="preserve">Nangal </t>
  </si>
  <si>
    <t>chandan prasad sah</t>
  </si>
  <si>
    <t>ram ekbal sah</t>
  </si>
  <si>
    <t>devi usha</t>
  </si>
  <si>
    <t>B.Sc-B OPTOM-2015</t>
  </si>
  <si>
    <t>B OPTOM</t>
  </si>
  <si>
    <t>rishab bindal</t>
  </si>
  <si>
    <t>shruti kant bindal</t>
  </si>
  <si>
    <t>anjana bindal</t>
  </si>
  <si>
    <t>hansdev</t>
  </si>
  <si>
    <t>rajni bansal</t>
  </si>
  <si>
    <t>BBA2015</t>
  </si>
  <si>
    <t>BBA</t>
  </si>
  <si>
    <t>Bansal Electronics</t>
  </si>
  <si>
    <t>devashish wazir</t>
  </si>
  <si>
    <t>sanjeev wazir</t>
  </si>
  <si>
    <t>sonali wazir</t>
  </si>
  <si>
    <t>M/s madisson healthcare</t>
  </si>
  <si>
    <t>deepak kumar bhagat</t>
  </si>
  <si>
    <t>krishna devi</t>
  </si>
  <si>
    <t>DK MIXTURE UDYOG</t>
  </si>
  <si>
    <t xml:space="preserve">Godda </t>
  </si>
  <si>
    <t xml:space="preserve">vipul saini </t>
  </si>
  <si>
    <t>anil saini</t>
  </si>
  <si>
    <t>Max chemicals industries</t>
  </si>
  <si>
    <t xml:space="preserve">Paonta Sahib </t>
  </si>
  <si>
    <t>omkar sharma</t>
  </si>
  <si>
    <t>anjana sharma</t>
  </si>
  <si>
    <t>JAI DURGA TRADERS</t>
  </si>
  <si>
    <t>amatya chauhan</t>
  </si>
  <si>
    <t xml:space="preserve">daulat chauhan </t>
  </si>
  <si>
    <t>neena chauhan</t>
  </si>
  <si>
    <t>Agyaat Vaas company</t>
  </si>
  <si>
    <t>E081112</t>
  </si>
  <si>
    <t xml:space="preserve">supriya </t>
  </si>
  <si>
    <t>soma devi</t>
  </si>
  <si>
    <t>CUN120451005</t>
  </si>
  <si>
    <t>anish kumar bansal</t>
  </si>
  <si>
    <t>santosh kumar bansal</t>
  </si>
  <si>
    <t>kiran bansal</t>
  </si>
  <si>
    <t>MPHARMA-2012</t>
  </si>
  <si>
    <t>BANSON PHARMACEUTICALS PVT LTD</t>
  </si>
  <si>
    <t>CUN110104044</t>
  </si>
  <si>
    <t>gurwinder bir singh</t>
  </si>
  <si>
    <t xml:space="preserve">nidhi sharma </t>
  </si>
  <si>
    <t>tripta devi</t>
  </si>
  <si>
    <t>Optometrist</t>
  </si>
  <si>
    <t>tegjit singh juneja</t>
  </si>
  <si>
    <t>sarabjit singh juneja</t>
  </si>
  <si>
    <t>sukhvinder kaur juneja</t>
  </si>
  <si>
    <t>MSJ AND SONS REALTORS LIMITED</t>
  </si>
  <si>
    <t>kimmi uppal</t>
  </si>
  <si>
    <t>rajinder kumar</t>
  </si>
  <si>
    <t>devibala</t>
  </si>
  <si>
    <t>shiv shankar enterprise- Iron and Steel trading</t>
  </si>
  <si>
    <t>shreya sharma</t>
  </si>
  <si>
    <t>adrash kumar sharma</t>
  </si>
  <si>
    <t>sunita sharma</t>
  </si>
  <si>
    <t>B.ED-2017</t>
  </si>
  <si>
    <t>Business "photography"""</t>
  </si>
  <si>
    <t xml:space="preserve">saurav </t>
  </si>
  <si>
    <t>dinesh gupta</t>
  </si>
  <si>
    <t>divya gupta</t>
  </si>
  <si>
    <t>Babla steel traders</t>
  </si>
  <si>
    <t>CUN130104137</t>
  </si>
  <si>
    <t>rajat chhabra</t>
  </si>
  <si>
    <t>rajesh chhabra</t>
  </si>
  <si>
    <t>anupma chhabra</t>
  </si>
  <si>
    <t>Zamindara Elec. Co.</t>
  </si>
  <si>
    <t xml:space="preserve">shivam sharma </t>
  </si>
  <si>
    <t>vinay sharma</t>
  </si>
  <si>
    <t xml:space="preserve">shubham garg </t>
  </si>
  <si>
    <t>roshan lal garg</t>
  </si>
  <si>
    <t>savitri devi</t>
  </si>
  <si>
    <t>Garg electronics</t>
  </si>
  <si>
    <t xml:space="preserve">yogesh kumar </t>
  </si>
  <si>
    <t>sunita rani</t>
  </si>
  <si>
    <t>kirankumar janardan amballa</t>
  </si>
  <si>
    <t xml:space="preserve">janardan amballa </t>
  </si>
  <si>
    <t>suvarna amballa</t>
  </si>
  <si>
    <t>MIFP2017-JAN</t>
  </si>
  <si>
    <t>PROSPERITY HUB</t>
  </si>
  <si>
    <t>srinivasulu nelluri</t>
  </si>
  <si>
    <t>kotaiah nelluri</t>
  </si>
  <si>
    <t>manikyamma nelluri</t>
  </si>
  <si>
    <t>Life Insurance Corporation Of India AGENT</t>
  </si>
  <si>
    <t>nirmal panchal</t>
  </si>
  <si>
    <t>kalpesh panchal</t>
  </si>
  <si>
    <t>pushpa panchal</t>
  </si>
  <si>
    <t>JIVANDEEP CONSULTANCY</t>
  </si>
  <si>
    <t xml:space="preserve">Ahmedabad </t>
  </si>
  <si>
    <t>kanaiyalal k thakkar</t>
  </si>
  <si>
    <t>khemjibhai</t>
  </si>
  <si>
    <t>dhudiben</t>
  </si>
  <si>
    <t>LIC- CHIF LIFE INSURANCE ADVISOR</t>
  </si>
  <si>
    <t xml:space="preserve">Surat </t>
  </si>
  <si>
    <t>anil kumar keshwan</t>
  </si>
  <si>
    <t>late shri k.r. keshwan</t>
  </si>
  <si>
    <t>smt chandrika</t>
  </si>
  <si>
    <t>LIC Agent</t>
  </si>
  <si>
    <t xml:space="preserve">Jabalpur </t>
  </si>
  <si>
    <t>dheeraj manilal vora</t>
  </si>
  <si>
    <t>manilal virji vora</t>
  </si>
  <si>
    <t>chandrika manilal vora</t>
  </si>
  <si>
    <t>LIC - INSURANCE ADVISOR</t>
  </si>
  <si>
    <t>katakam krishaniah</t>
  </si>
  <si>
    <t>katakam gouraiah</t>
  </si>
  <si>
    <t>katakam subhadra</t>
  </si>
  <si>
    <t>prakashchandra shetty</t>
  </si>
  <si>
    <t>ananda shetty chithoor</t>
  </si>
  <si>
    <t>bhavani ananda shetty</t>
  </si>
  <si>
    <t xml:space="preserve">Kundapura </t>
  </si>
  <si>
    <t>lakshmi kanta goswami</t>
  </si>
  <si>
    <t>dulal goswami</t>
  </si>
  <si>
    <t>sabita goswami</t>
  </si>
  <si>
    <t xml:space="preserve">Kolkata </t>
  </si>
  <si>
    <t xml:space="preserve">m p shashidhar </t>
  </si>
  <si>
    <t>m r panduranga setty</t>
  </si>
  <si>
    <t>m padmavathamma</t>
  </si>
  <si>
    <t>LIC OF INDIA - CLIA</t>
  </si>
  <si>
    <t>barkatali sadrudin khoja</t>
  </si>
  <si>
    <t xml:space="preserve">sadrudin </t>
  </si>
  <si>
    <t>kulsum</t>
  </si>
  <si>
    <t>LIC INSURANCE CONSULTANT</t>
  </si>
  <si>
    <t>titus francis fernandes</t>
  </si>
  <si>
    <t>felix fernandes</t>
  </si>
  <si>
    <t>pauline rebello</t>
  </si>
  <si>
    <t>LIC ADVISOR</t>
  </si>
  <si>
    <t xml:space="preserve">Mangalore </t>
  </si>
  <si>
    <t xml:space="preserve">sanjay modi </t>
  </si>
  <si>
    <t>lt. shri babu lal modi</t>
  </si>
  <si>
    <t>bimla modi</t>
  </si>
  <si>
    <t>SMMONEYCARE.COM</t>
  </si>
  <si>
    <t xml:space="preserve">ashok balkisan shisve </t>
  </si>
  <si>
    <t>balkisan tukaram shisve</t>
  </si>
  <si>
    <t>sulochana balkisan shisve</t>
  </si>
  <si>
    <t>arindam de</t>
  </si>
  <si>
    <t>arun kumar de</t>
  </si>
  <si>
    <t>anju  de</t>
  </si>
  <si>
    <t>devendra narshibhai yadav</t>
  </si>
  <si>
    <t>narshibhai thakershibhai yadav</t>
  </si>
  <si>
    <t>leelaben narshibhai yadav</t>
  </si>
  <si>
    <t>INSURE HEALTH WEALTH</t>
  </si>
  <si>
    <t>prabhat kaushik</t>
  </si>
  <si>
    <t>vinay kaushik</t>
  </si>
  <si>
    <t>vanita kaushik</t>
  </si>
  <si>
    <t>Sharma pharmacy</t>
  </si>
  <si>
    <t>H161073</t>
  </si>
  <si>
    <t>sahil chugh</t>
  </si>
  <si>
    <t>parveen kumar</t>
  </si>
  <si>
    <t>meenu chugh</t>
  </si>
  <si>
    <t>Gurkirpa Textile</t>
  </si>
  <si>
    <t>rajbhan singh</t>
  </si>
  <si>
    <t>dhyan singh</t>
  </si>
  <si>
    <t>shanti devi</t>
  </si>
  <si>
    <t>LIC AGENT</t>
  </si>
  <si>
    <t>jai prakash singh</t>
  </si>
  <si>
    <t>late chandra pal singh</t>
  </si>
  <si>
    <t>jai shree</t>
  </si>
  <si>
    <t>LIC Insurance &amp; Financial Advisor</t>
  </si>
  <si>
    <t xml:space="preserve">Lucknow </t>
  </si>
  <si>
    <t>CUN120301108</t>
  </si>
  <si>
    <t>vineet punia</t>
  </si>
  <si>
    <t>balbir singh</t>
  </si>
  <si>
    <t>sulekha punia</t>
  </si>
  <si>
    <t>230 mm architects</t>
  </si>
  <si>
    <t>abhinav kochhar</t>
  </si>
  <si>
    <t>lalit kochhar</t>
  </si>
  <si>
    <t>mamta kochhar</t>
  </si>
  <si>
    <t>Kochhar.ins</t>
  </si>
  <si>
    <t>raghav swami</t>
  </si>
  <si>
    <t>rama swami</t>
  </si>
  <si>
    <t>kanchan swami</t>
  </si>
  <si>
    <t>amol jagannath amritkar</t>
  </si>
  <si>
    <t>jagannath</t>
  </si>
  <si>
    <t>vijaya</t>
  </si>
  <si>
    <t>AMOL AMRITKAR FINANCIAL SERVICES</t>
  </si>
  <si>
    <t xml:space="preserve">satmeet singh </t>
  </si>
  <si>
    <t>gurmeet singh</t>
  </si>
  <si>
    <t>narendra kaur</t>
  </si>
  <si>
    <t>Sure zindagi</t>
  </si>
  <si>
    <t xml:space="preserve">Bilaspur </t>
  </si>
  <si>
    <t xml:space="preserve">vrushabh vijaykumar shah </t>
  </si>
  <si>
    <t>vijaykumar manikchand shah</t>
  </si>
  <si>
    <t>nilima vijay kumar shah</t>
  </si>
  <si>
    <t>VRUSHABH VIJAYKUMAR SHAH INSURANCE AGENT AND MUTUAL FUND DISTRIBUTOR</t>
  </si>
  <si>
    <t>girish naraindas bhatia</t>
  </si>
  <si>
    <t>naraindas bhatia</t>
  </si>
  <si>
    <t>gopi nariandas bhatia</t>
  </si>
  <si>
    <t>LIC - CORPORATE CLUB AGENT</t>
  </si>
  <si>
    <t xml:space="preserve">vimlesh ganesh gupta </t>
  </si>
  <si>
    <t>ganesh prasad k gupta</t>
  </si>
  <si>
    <t>asha ganesh gupta</t>
  </si>
  <si>
    <t>LIC Insurance Consultant</t>
  </si>
  <si>
    <t>sangita binod sahu</t>
  </si>
  <si>
    <t>abhimanyu  shahu</t>
  </si>
  <si>
    <t>sushila sahu</t>
  </si>
  <si>
    <t>CUN120301100</t>
  </si>
  <si>
    <t>tanvi sukhija</t>
  </si>
  <si>
    <t>jai dev</t>
  </si>
  <si>
    <t>janak kumari</t>
  </si>
  <si>
    <t>simranpreet singh thukral</t>
  </si>
  <si>
    <t>bhupinder singh</t>
  </si>
  <si>
    <t>THUKRAL ELECTRICALS</t>
  </si>
  <si>
    <t>A5016</t>
  </si>
  <si>
    <t>naman goel</t>
  </si>
  <si>
    <t>sandeep goel</t>
  </si>
  <si>
    <t>BARC2005</t>
  </si>
  <si>
    <t>Goel Associates - Principal Architect</t>
  </si>
  <si>
    <t>CUN110550082</t>
  </si>
  <si>
    <t>shivam kundra</t>
  </si>
  <si>
    <t>lalit kundra</t>
  </si>
  <si>
    <t>sudha kundra</t>
  </si>
  <si>
    <t>Shivam Enterprises</t>
  </si>
  <si>
    <t>H151046</t>
  </si>
  <si>
    <t>krishan gopal</t>
  </si>
  <si>
    <t>chandresh gupta</t>
  </si>
  <si>
    <t>shashi</t>
  </si>
  <si>
    <t>Intireors (Module Kitchen)</t>
  </si>
  <si>
    <t>simran mehendiratta</t>
  </si>
  <si>
    <t>geeta mehendiratta</t>
  </si>
  <si>
    <t>Hira brothers</t>
  </si>
  <si>
    <t>deep bhutani</t>
  </si>
  <si>
    <t>meenu bhutani</t>
  </si>
  <si>
    <t>Bhutani Electronics</t>
  </si>
  <si>
    <t>sachin sohal</t>
  </si>
  <si>
    <t>inderpal singh sohal</t>
  </si>
  <si>
    <t>meena sohal</t>
  </si>
  <si>
    <t>Build Supply</t>
  </si>
  <si>
    <t>manan chawla</t>
  </si>
  <si>
    <t>rajeev chawla</t>
  </si>
  <si>
    <t>ruchi chawla</t>
  </si>
  <si>
    <t>Chawla Automobile</t>
  </si>
  <si>
    <t>yash singla</t>
  </si>
  <si>
    <t>rajesh singla</t>
  </si>
  <si>
    <t>ritu singla</t>
  </si>
  <si>
    <t>MARINE LIFESCIENCES</t>
  </si>
  <si>
    <t>aman satyawali</t>
  </si>
  <si>
    <t>suresh satyawali</t>
  </si>
  <si>
    <t>manju satyawali</t>
  </si>
  <si>
    <t>Unipack printers PVT. LTD</t>
  </si>
  <si>
    <t>CUN120301118</t>
  </si>
  <si>
    <t>tshering choden</t>
  </si>
  <si>
    <t>samdrup</t>
  </si>
  <si>
    <t>Druk Samdrup Construction Pvt Ltd</t>
  </si>
  <si>
    <t>migma dema tamang</t>
  </si>
  <si>
    <t>phurba tamang</t>
  </si>
  <si>
    <t>jas maya tamang</t>
  </si>
  <si>
    <t>Hotel Everest</t>
  </si>
  <si>
    <t>CUN130401064</t>
  </si>
  <si>
    <t>kinley namgay</t>
  </si>
  <si>
    <t>sonam jamtsho</t>
  </si>
  <si>
    <t>sonam yangzom</t>
  </si>
  <si>
    <t>Private(Owner)</t>
  </si>
  <si>
    <t>tshering yangden</t>
  </si>
  <si>
    <t>nima wangdi</t>
  </si>
  <si>
    <t>samten wangmo</t>
  </si>
  <si>
    <t>Travel agent</t>
  </si>
  <si>
    <t>namgay tenzin</t>
  </si>
  <si>
    <t>tsagay</t>
  </si>
  <si>
    <t>chencho pem</t>
  </si>
  <si>
    <t>Tourism(Freelancer)</t>
  </si>
  <si>
    <t>CUN130703032</t>
  </si>
  <si>
    <t>rudra bahadur khattri</t>
  </si>
  <si>
    <t>shanta bahadur khattri</t>
  </si>
  <si>
    <t>man rupa khattri</t>
  </si>
  <si>
    <t>Annapurna eye care</t>
  </si>
  <si>
    <t xml:space="preserve">simratpal singh </t>
  </si>
  <si>
    <t xml:space="preserve">gobinder singh </t>
  </si>
  <si>
    <t>parminder kaur</t>
  </si>
  <si>
    <t>GOBIND PLASTIC AND PIPE INDUSTRIES</t>
  </si>
  <si>
    <t>jaspreet singh</t>
  </si>
  <si>
    <t>kirpenvinder singh</t>
  </si>
  <si>
    <t>charnjeet kaur</t>
  </si>
  <si>
    <t>mohitjeet singh</t>
  </si>
  <si>
    <t>vijay pal singh</t>
  </si>
  <si>
    <t>poonam</t>
  </si>
  <si>
    <t>rishav jain</t>
  </si>
  <si>
    <t>tej karan jain</t>
  </si>
  <si>
    <t>manju jain</t>
  </si>
  <si>
    <t>Tej and Karan Enterprises</t>
  </si>
  <si>
    <t>CUN130104062</t>
  </si>
  <si>
    <t>divyam dewan</t>
  </si>
  <si>
    <t>d a dewan</t>
  </si>
  <si>
    <t>sangeeta dewan</t>
  </si>
  <si>
    <t>U103082</t>
  </si>
  <si>
    <t>shubham joshi</t>
  </si>
  <si>
    <t>radhey shyam joshi</t>
  </si>
  <si>
    <t>sayar joshi</t>
  </si>
  <si>
    <t>BBA2010</t>
  </si>
  <si>
    <t>MBA2014</t>
  </si>
  <si>
    <t>CUN130104113</t>
  </si>
  <si>
    <t>navneet garg</t>
  </si>
  <si>
    <t xml:space="preserve">trilok chand garg </t>
  </si>
  <si>
    <t>Balaji Enterprises</t>
  </si>
  <si>
    <t>CUN130101074</t>
  </si>
  <si>
    <t>bhavesh bansal</t>
  </si>
  <si>
    <t xml:space="preserve">vipan bansal </t>
  </si>
  <si>
    <t>Brick Kiln Industry</t>
  </si>
  <si>
    <t>CUN130550065</t>
  </si>
  <si>
    <t>sonal agrawal</t>
  </si>
  <si>
    <t>dindayal agrawal</t>
  </si>
  <si>
    <t>meera devi agrawal</t>
  </si>
  <si>
    <t>MBA2013</t>
  </si>
  <si>
    <t>Mangal Decor</t>
  </si>
  <si>
    <t>CUN130104159</t>
  </si>
  <si>
    <t>sharit grover</t>
  </si>
  <si>
    <t>navneet grover</t>
  </si>
  <si>
    <t>raman grover</t>
  </si>
  <si>
    <t>Nifty Garments</t>
  </si>
  <si>
    <t>CUN130101275</t>
  </si>
  <si>
    <t>ravdeep singh</t>
  </si>
  <si>
    <t>mandeep singh</t>
  </si>
  <si>
    <t>rita sethi</t>
  </si>
  <si>
    <t>UBXTY - Unboxing Technology</t>
  </si>
  <si>
    <t>H101003</t>
  </si>
  <si>
    <t>aerika sharma</t>
  </si>
  <si>
    <t>ravinder sharma</t>
  </si>
  <si>
    <t>BHHA2010</t>
  </si>
  <si>
    <t>Amazon Dealership</t>
  </si>
  <si>
    <t>CUN130104023</t>
  </si>
  <si>
    <t>amit ghangas</t>
  </si>
  <si>
    <t>rajbir singh</t>
  </si>
  <si>
    <t>Pragati Path</t>
  </si>
  <si>
    <t>CUN120501009</t>
  </si>
  <si>
    <t>anshil kapoor</t>
  </si>
  <si>
    <t>ajay kapoor</t>
  </si>
  <si>
    <t>anu kapoor</t>
  </si>
  <si>
    <t>ANSHIL TEXTILES</t>
  </si>
  <si>
    <t>subash chander</t>
  </si>
  <si>
    <t>usha kumari</t>
  </si>
  <si>
    <t>Bhagat Photography</t>
  </si>
  <si>
    <t>H151077</t>
  </si>
  <si>
    <t>rohit sharma</t>
  </si>
  <si>
    <t>santosh kumar sharma</t>
  </si>
  <si>
    <t>usha devi</t>
  </si>
  <si>
    <t>Cricket coaching Haryana cricket association</t>
  </si>
  <si>
    <t>CUN120801031</t>
  </si>
  <si>
    <t>niket rai</t>
  </si>
  <si>
    <t>raju rai</t>
  </si>
  <si>
    <t>sandhya rani</t>
  </si>
  <si>
    <t>BHMCTCU2012</t>
  </si>
  <si>
    <t>The seasons restaurant(Family Business)</t>
  </si>
  <si>
    <t>CUN110101035</t>
  </si>
  <si>
    <t>dushyant singh</t>
  </si>
  <si>
    <t>rajesh kumar tanwar</t>
  </si>
  <si>
    <t>manju</t>
  </si>
  <si>
    <t>pulkit bhardwaj</t>
  </si>
  <si>
    <t xml:space="preserve">vivek bhardwaj </t>
  </si>
  <si>
    <t>deepshikha bhardwaj</t>
  </si>
  <si>
    <t>Dynamic studio</t>
  </si>
  <si>
    <t>harsimran singh sandhu</t>
  </si>
  <si>
    <t>daljit singh sandhu</t>
  </si>
  <si>
    <t>jasbir kaur sandhu</t>
  </si>
  <si>
    <t xml:space="preserve">bineet bambha </t>
  </si>
  <si>
    <t>parvesh bambha</t>
  </si>
  <si>
    <t>JAIPUR MARBLE HOUSE</t>
  </si>
  <si>
    <t>rabindra kumar pandey</t>
  </si>
  <si>
    <t>badrinath pandey</t>
  </si>
  <si>
    <t>ram kumari devi</t>
  </si>
  <si>
    <t>CARING VISION</t>
  </si>
  <si>
    <t>paramjot dhillon</t>
  </si>
  <si>
    <t>shamsher singh dhillon</t>
  </si>
  <si>
    <t>kiranjit kaur dhillon</t>
  </si>
  <si>
    <t>vishal sharma</t>
  </si>
  <si>
    <t>baldev sharma</t>
  </si>
  <si>
    <t>vishal jaithal</t>
  </si>
  <si>
    <t>shakeen singh</t>
  </si>
  <si>
    <t>mohit dhiman</t>
  </si>
  <si>
    <t>roshan lal dhiman</t>
  </si>
  <si>
    <t>Consulting projects Business development</t>
  </si>
  <si>
    <t>mayank jindal</t>
  </si>
  <si>
    <t>rajendra kumar jindal</t>
  </si>
  <si>
    <t>poonam jindal</t>
  </si>
  <si>
    <t>Aggarwal associates</t>
  </si>
  <si>
    <t xml:space="preserve">Bazpur </t>
  </si>
  <si>
    <t>ankush mehta</t>
  </si>
  <si>
    <t>vandana mehta</t>
  </si>
  <si>
    <t>Lalit glass works</t>
  </si>
  <si>
    <t>CUN130104034</t>
  </si>
  <si>
    <t>anshul kumar</t>
  </si>
  <si>
    <t>arjun ram</t>
  </si>
  <si>
    <t>mayank manish</t>
  </si>
  <si>
    <t>binay kumar pandey</t>
  </si>
  <si>
    <t>shobha devi</t>
  </si>
  <si>
    <t>Greef Formulations</t>
  </si>
  <si>
    <t>CUN120104119</t>
  </si>
  <si>
    <t>rohan chohan</t>
  </si>
  <si>
    <t>shiv kumar chohan</t>
  </si>
  <si>
    <t>sandhya chohan</t>
  </si>
  <si>
    <t>Precision engg Corp</t>
  </si>
  <si>
    <t>CUN130301109</t>
  </si>
  <si>
    <t>sunal grover</t>
  </si>
  <si>
    <t>sukhjinder pal</t>
  </si>
  <si>
    <t>veena grover</t>
  </si>
  <si>
    <t>ARORA ARCHITECT</t>
  </si>
  <si>
    <t xml:space="preserve">Kotakpura </t>
  </si>
  <si>
    <t xml:space="preserve">saavi </t>
  </si>
  <si>
    <t>sandeep chopra</t>
  </si>
  <si>
    <t>vandana chopra</t>
  </si>
  <si>
    <t>Chopra Traders</t>
  </si>
  <si>
    <t xml:space="preserve">Halwara </t>
  </si>
  <si>
    <t>CUN120551003</t>
  </si>
  <si>
    <t>anuj goyal</t>
  </si>
  <si>
    <t>parminder goyal</t>
  </si>
  <si>
    <t>reeta goyal</t>
  </si>
  <si>
    <t>KV BRICKS</t>
  </si>
  <si>
    <t xml:space="preserve">Derabassi </t>
  </si>
  <si>
    <t>rohit jindal</t>
  </si>
  <si>
    <t>Imdal Industries</t>
  </si>
  <si>
    <t>simran sethi</t>
  </si>
  <si>
    <t>sudhir sethi</t>
  </si>
  <si>
    <t>anju sethi</t>
  </si>
  <si>
    <t>PK foods</t>
  </si>
  <si>
    <t>kashishdeep kaur</t>
  </si>
  <si>
    <t>sh.kuldeep singh</t>
  </si>
  <si>
    <t>mrs. saranjeet kaur</t>
  </si>
  <si>
    <t>Vanjaare</t>
  </si>
  <si>
    <t>sakshi kapur</t>
  </si>
  <si>
    <t>sumeet kapur</t>
  </si>
  <si>
    <t>rachna kapur</t>
  </si>
  <si>
    <t>National Insurance company LTD.</t>
  </si>
  <si>
    <t>vaishali chhabra</t>
  </si>
  <si>
    <t>mohan lal chhabra</t>
  </si>
  <si>
    <t>meena rani chhabra</t>
  </si>
  <si>
    <t>organisation</t>
  </si>
  <si>
    <t>ravjot singh</t>
  </si>
  <si>
    <t xml:space="preserve">amarjit kaur </t>
  </si>
  <si>
    <t xml:space="preserve">Dharamshala </t>
  </si>
  <si>
    <t>inderpreet singh</t>
  </si>
  <si>
    <t>gurdeep kaur</t>
  </si>
  <si>
    <t>shreya chowdhary</t>
  </si>
  <si>
    <t>ashok kumar chowdhary</t>
  </si>
  <si>
    <t>sandra kuzur</t>
  </si>
  <si>
    <t>Cs soft solutions</t>
  </si>
  <si>
    <t>sidharth chhajta</t>
  </si>
  <si>
    <t>kuldeep chhajta</t>
  </si>
  <si>
    <t>rita</t>
  </si>
  <si>
    <t>Sound engineering</t>
  </si>
  <si>
    <t>ajay garg</t>
  </si>
  <si>
    <t>rajni garg</t>
  </si>
  <si>
    <t>jasnoor singh</t>
  </si>
  <si>
    <t>BUSINESS</t>
  </si>
  <si>
    <t>karan vij</t>
  </si>
  <si>
    <t>satish kumar vij</t>
  </si>
  <si>
    <t>suman vij</t>
  </si>
  <si>
    <t>dhruv jain</t>
  </si>
  <si>
    <t>rajiv jain</t>
  </si>
  <si>
    <t>meenu jain</t>
  </si>
  <si>
    <t>JAIN INDUSTRIAL CORPORATION</t>
  </si>
  <si>
    <t xml:space="preserve">AMBALA </t>
  </si>
  <si>
    <t>agamdeep singh</t>
  </si>
  <si>
    <t xml:space="preserve">gurvinder singh </t>
  </si>
  <si>
    <t>rupinder kaur</t>
  </si>
  <si>
    <t>ravinder singh</t>
  </si>
  <si>
    <t>saroop singh</t>
  </si>
  <si>
    <t>kamlesh kaur</t>
  </si>
  <si>
    <t>Partap Industries</t>
  </si>
  <si>
    <t xml:space="preserve">Naraingarh </t>
  </si>
  <si>
    <t>bira shukla</t>
  </si>
  <si>
    <t>deep kumar shukla</t>
  </si>
  <si>
    <t>neeru shukla</t>
  </si>
  <si>
    <t>narinder mehta</t>
  </si>
  <si>
    <t>surinder pal</t>
  </si>
  <si>
    <t>padma rani</t>
  </si>
  <si>
    <t>Guru Nanak Vision Care Centre</t>
  </si>
  <si>
    <t>sunita agarwal</t>
  </si>
  <si>
    <t>ramesh kumar gupta</t>
  </si>
  <si>
    <t>raj bala gupta</t>
  </si>
  <si>
    <t>Drishtikone Eye Xare</t>
  </si>
  <si>
    <t xml:space="preserve">kocherlakota lakshminarayana </t>
  </si>
  <si>
    <t>kocherlakota subbarao</t>
  </si>
  <si>
    <t>kocherlakota krishnaveni</t>
  </si>
  <si>
    <t>Kocherlakota</t>
  </si>
  <si>
    <t xml:space="preserve">Visakhapatnam </t>
  </si>
  <si>
    <t>shiv shanker</t>
  </si>
  <si>
    <t>ram deen</t>
  </si>
  <si>
    <t>dhopata devi</t>
  </si>
  <si>
    <t>CUN110550060</t>
  </si>
  <si>
    <t>rahul prabhakar</t>
  </si>
  <si>
    <t>arun prabhakar</t>
  </si>
  <si>
    <t>vipin prabhakar</t>
  </si>
  <si>
    <t>Startup</t>
  </si>
  <si>
    <t>narendra vasudev barhate</t>
  </si>
  <si>
    <t>late vasudev sadashiv barhate</t>
  </si>
  <si>
    <t>vatsala vasudev barhate</t>
  </si>
  <si>
    <t>CUN110301084</t>
  </si>
  <si>
    <t>pulkit srivastav</t>
  </si>
  <si>
    <t>vinod srivastav</t>
  </si>
  <si>
    <t>manju srivastav</t>
  </si>
  <si>
    <t>CUN120301041</t>
  </si>
  <si>
    <t>kritika arora</t>
  </si>
  <si>
    <t>naresh arora</t>
  </si>
  <si>
    <t>shama arora</t>
  </si>
  <si>
    <t>CUN120301077</t>
  </si>
  <si>
    <t>sahil anand</t>
  </si>
  <si>
    <t>sanjeev anand</t>
  </si>
  <si>
    <t>chanda anand</t>
  </si>
  <si>
    <t>Anand Traders</t>
  </si>
  <si>
    <t>CUN120401002</t>
  </si>
  <si>
    <t>aakashdeep singh thakur</t>
  </si>
  <si>
    <t>ashwani thakur</t>
  </si>
  <si>
    <t>rita thakur</t>
  </si>
  <si>
    <t>Medical shop</t>
  </si>
  <si>
    <t>CUN130101186</t>
  </si>
  <si>
    <t xml:space="preserve">manav arora </t>
  </si>
  <si>
    <t>manoj kumar arora</t>
  </si>
  <si>
    <t>mini arora</t>
  </si>
  <si>
    <t>THE GRID</t>
  </si>
  <si>
    <t>CUN130401062</t>
  </si>
  <si>
    <t>lakhan singh jogi</t>
  </si>
  <si>
    <t>ajay pal singh jogi</t>
  </si>
  <si>
    <t>shailja kumari jogi</t>
  </si>
  <si>
    <t>General Corp Healthcare Ssolution</t>
  </si>
  <si>
    <t>H141032</t>
  </si>
  <si>
    <t>kartik kumar</t>
  </si>
  <si>
    <t>munish kumar</t>
  </si>
  <si>
    <t>ritika rani</t>
  </si>
  <si>
    <t>BHHA2014</t>
  </si>
  <si>
    <t xml:space="preserve">Banga </t>
  </si>
  <si>
    <t>amrit mann</t>
  </si>
  <si>
    <t>balbir singh mann</t>
  </si>
  <si>
    <t>daljit kaur</t>
  </si>
  <si>
    <t>rishabh chaudhary</t>
  </si>
  <si>
    <t>ashish chaudhary</t>
  </si>
  <si>
    <t>kritika chaudhary</t>
  </si>
  <si>
    <t>sanat batra</t>
  </si>
  <si>
    <t>raj batra</t>
  </si>
  <si>
    <t>santosh batra</t>
  </si>
  <si>
    <t>Central Engineering Services</t>
  </si>
  <si>
    <t>CUN110101070</t>
  </si>
  <si>
    <t>mangat bansal</t>
  </si>
  <si>
    <t>CUN110101025</t>
  </si>
  <si>
    <t>chirag jindal</t>
  </si>
  <si>
    <t>rajesh jindal</t>
  </si>
  <si>
    <t>meenu jindal</t>
  </si>
  <si>
    <t>CUN110101096</t>
  </si>
  <si>
    <t>raghav handa</t>
  </si>
  <si>
    <t>arun kumar handa</t>
  </si>
  <si>
    <t>rekha handa</t>
  </si>
  <si>
    <t>Punjab Insurance Co.</t>
  </si>
  <si>
    <t>CUN110101125</t>
  </si>
  <si>
    <t>surbhi arya</t>
  </si>
  <si>
    <t>bharat arya</t>
  </si>
  <si>
    <t>kanta arya</t>
  </si>
  <si>
    <t>Fashion Designer &amp; Illustrator</t>
  </si>
  <si>
    <t>CUN110101089</t>
  </si>
  <si>
    <t>prabhpreet singh</t>
  </si>
  <si>
    <t>jagjeet kaur</t>
  </si>
  <si>
    <t xml:space="preserve">Varanasi </t>
  </si>
  <si>
    <t>CUN110101114</t>
  </si>
  <si>
    <t>shagun sachdeva</t>
  </si>
  <si>
    <t>harish chander sachdeva</t>
  </si>
  <si>
    <t>asha sachdeva</t>
  </si>
  <si>
    <t>CUN110101059</t>
  </si>
  <si>
    <t>karanvir singh bajwa</t>
  </si>
  <si>
    <t>harvinder singh bajwa</t>
  </si>
  <si>
    <t>narinder kaur bajwa</t>
  </si>
  <si>
    <t>CUN110101020</t>
  </si>
  <si>
    <t>aviraj kamboj</t>
  </si>
  <si>
    <t>lekh raj kamboj</t>
  </si>
  <si>
    <t>inderjeet kaur</t>
  </si>
  <si>
    <t xml:space="preserve">Australia </t>
  </si>
  <si>
    <t>CUN110101011</t>
  </si>
  <si>
    <t>anima mahajan</t>
  </si>
  <si>
    <t>ashok mahajan</t>
  </si>
  <si>
    <t>palvi mahajan</t>
  </si>
  <si>
    <t>CUN130650003</t>
  </si>
  <si>
    <t>abhay guglani</t>
  </si>
  <si>
    <t>satpal guglani</t>
  </si>
  <si>
    <t xml:space="preserve">santosh </t>
  </si>
  <si>
    <t>Abhay Photography</t>
  </si>
  <si>
    <t>CUN130650017</t>
  </si>
  <si>
    <t>rhythm kanwar</t>
  </si>
  <si>
    <t xml:space="preserve">kultar  singh kanwar </t>
  </si>
  <si>
    <t xml:space="preserve">renuka kanwar </t>
  </si>
  <si>
    <t>Yoga Instructor</t>
  </si>
  <si>
    <t>CUN120801035</t>
  </si>
  <si>
    <t>tarinder pal singh</t>
  </si>
  <si>
    <t xml:space="preserve">gurpreet kaur </t>
  </si>
  <si>
    <t>Hotel Krishna</t>
  </si>
  <si>
    <t xml:space="preserve">Punjab </t>
  </si>
  <si>
    <t>CUN110101044</t>
  </si>
  <si>
    <t>harshit bansal</t>
  </si>
  <si>
    <t>surinder kumar bansal</t>
  </si>
  <si>
    <t>CUN110101061</t>
  </si>
  <si>
    <t xml:space="preserve">khyati </t>
  </si>
  <si>
    <t>sheela manderna</t>
  </si>
  <si>
    <t>CUN110101033</t>
  </si>
  <si>
    <t>divanshu batra</t>
  </si>
  <si>
    <t>dinesh batra</t>
  </si>
  <si>
    <t>divya batra</t>
  </si>
  <si>
    <t>Batra Pharma Solutions</t>
  </si>
  <si>
    <t xml:space="preserve">Mukerian </t>
  </si>
  <si>
    <t>CUN120550040</t>
  </si>
  <si>
    <t xml:space="preserve">mandip singh </t>
  </si>
  <si>
    <t>garja singh</t>
  </si>
  <si>
    <t>gurmail kaur</t>
  </si>
  <si>
    <t>A101067</t>
  </si>
  <si>
    <t>shreya malik</t>
  </si>
  <si>
    <t>pradeep malik</t>
  </si>
  <si>
    <t>meera malik</t>
  </si>
  <si>
    <t>BARC2010</t>
  </si>
  <si>
    <t>Residential Office</t>
  </si>
  <si>
    <t>CUN110101049</t>
  </si>
  <si>
    <t>karamjeet kaur</t>
  </si>
  <si>
    <t>MGM</t>
  </si>
  <si>
    <t>CUN110101126</t>
  </si>
  <si>
    <t>sveeha mittal</t>
  </si>
  <si>
    <t>pershotam kumar mittal</t>
  </si>
  <si>
    <t>renu bala mittal</t>
  </si>
  <si>
    <t>Interior Designer</t>
  </si>
  <si>
    <t>CUT120101137</t>
  </si>
  <si>
    <t>gagan deep singla</t>
  </si>
  <si>
    <t>phool kumar singla</t>
  </si>
  <si>
    <t>kamlesh rani</t>
  </si>
  <si>
    <t>A101052</t>
  </si>
  <si>
    <t>piyush gulati</t>
  </si>
  <si>
    <t>rajeev gulati</t>
  </si>
  <si>
    <t>anjula gulati</t>
  </si>
  <si>
    <t>Gulati Articles</t>
  </si>
  <si>
    <t>A101031</t>
  </si>
  <si>
    <t xml:space="preserve">gurpreet singh </t>
  </si>
  <si>
    <t>Manufacturing and Fabrication</t>
  </si>
  <si>
    <t>A101037</t>
  </si>
  <si>
    <t xml:space="preserve">komalpreet </t>
  </si>
  <si>
    <t>bhupinder pal singh</t>
  </si>
  <si>
    <t>japinder b p singh</t>
  </si>
  <si>
    <t>Komal Preet Chhatwal Associates</t>
  </si>
  <si>
    <t>CUT120101149</t>
  </si>
  <si>
    <t>pahul sharma</t>
  </si>
  <si>
    <t>chatinder sharma</t>
  </si>
  <si>
    <t>saroj sharma</t>
  </si>
  <si>
    <t xml:space="preserve">New Zealand </t>
  </si>
  <si>
    <t>A101059</t>
  </si>
  <si>
    <t>samridh aneja</t>
  </si>
  <si>
    <t>harish aneja</t>
  </si>
  <si>
    <t>veena aneja</t>
  </si>
  <si>
    <t>Practice</t>
  </si>
  <si>
    <t>A101025</t>
  </si>
  <si>
    <t>drishti gulati</t>
  </si>
  <si>
    <t>pardeep gulati</t>
  </si>
  <si>
    <t>manju gulati</t>
  </si>
  <si>
    <t>CUT120101155</t>
  </si>
  <si>
    <t>shweta nagpal</t>
  </si>
  <si>
    <t>rita rani</t>
  </si>
  <si>
    <t>Global Business Owner &amp; Mentor</t>
  </si>
  <si>
    <t>CUN110401003</t>
  </si>
  <si>
    <t>anshul sharma</t>
  </si>
  <si>
    <t>vinod kumar sharma</t>
  </si>
  <si>
    <t>naresh kumari sharma</t>
  </si>
  <si>
    <t>Music Studio</t>
  </si>
  <si>
    <t>CUN110401018</t>
  </si>
  <si>
    <t>lakshya jain</t>
  </si>
  <si>
    <t>sanjay jain</t>
  </si>
  <si>
    <t>Onex Biotech</t>
  </si>
  <si>
    <t>sewak singh</t>
  </si>
  <si>
    <t>ramdyal singh</t>
  </si>
  <si>
    <t>Furniture works</t>
  </si>
  <si>
    <t>jashan jeet singh</t>
  </si>
  <si>
    <t>amarinder singh</t>
  </si>
  <si>
    <t>Jashan restaurant and banquet</t>
  </si>
  <si>
    <t>shatil sagroli</t>
  </si>
  <si>
    <t>mahinder sagroli</t>
  </si>
  <si>
    <t>ranjana sagroli</t>
  </si>
  <si>
    <t>phimai maneerat</t>
  </si>
  <si>
    <t>nuttha maneerat</t>
  </si>
  <si>
    <t>pavinee maneerat</t>
  </si>
  <si>
    <t>H111021</t>
  </si>
  <si>
    <t>gaurav chinwan</t>
  </si>
  <si>
    <t>jeevan singh chinwan</t>
  </si>
  <si>
    <t>vidya chinwan</t>
  </si>
  <si>
    <t>BHHA2012</t>
  </si>
  <si>
    <t>Fitness Coach</t>
  </si>
  <si>
    <t>sahil thakur</t>
  </si>
  <si>
    <t>kalyan singh</t>
  </si>
  <si>
    <t>meena kumari</t>
  </si>
  <si>
    <t>Fashion and free Lance model</t>
  </si>
  <si>
    <t>aks gupta</t>
  </si>
  <si>
    <t xml:space="preserve">poonam gupta </t>
  </si>
  <si>
    <t>Archvault-Architect</t>
  </si>
  <si>
    <t xml:space="preserve">rohan gulati </t>
  </si>
  <si>
    <t>tek chand gulati</t>
  </si>
  <si>
    <t>raj rani gulati</t>
  </si>
  <si>
    <t>G+B bricks</t>
  </si>
  <si>
    <t>CUN120102068</t>
  </si>
  <si>
    <t>jyoti prajapat</t>
  </si>
  <si>
    <t>danaram prajapat</t>
  </si>
  <si>
    <t>routi devi</t>
  </si>
  <si>
    <t>MAR LE CONTRACTOR</t>
  </si>
  <si>
    <t xml:space="preserve">karan ahuja </t>
  </si>
  <si>
    <t>sanjay ahuja</t>
  </si>
  <si>
    <t>madhu ahuja</t>
  </si>
  <si>
    <t>SHOOLINI ENTERPRISES</t>
  </si>
  <si>
    <t>CUN130102078</t>
  </si>
  <si>
    <t>keshav gupta</t>
  </si>
  <si>
    <t>sushil gupta</t>
  </si>
  <si>
    <t>rama gupta</t>
  </si>
  <si>
    <t>Sheel Printers</t>
  </si>
  <si>
    <t>narinder singh sandhu</t>
  </si>
  <si>
    <t>shubham verma</t>
  </si>
  <si>
    <t>bhagat verma</t>
  </si>
  <si>
    <t>satya verma</t>
  </si>
  <si>
    <t>CUN130301028</t>
  </si>
  <si>
    <t>darpan madan</t>
  </si>
  <si>
    <t>satish kumar madan</t>
  </si>
  <si>
    <t>veena madan</t>
  </si>
  <si>
    <t>D&amp;B Design Studio</t>
  </si>
  <si>
    <t>vaman kumar</t>
  </si>
  <si>
    <t>vandana kumar</t>
  </si>
  <si>
    <t>CUN120550077</t>
  </si>
  <si>
    <t xml:space="preserve">shivam sukhija </t>
  </si>
  <si>
    <t>rajan sukhija</t>
  </si>
  <si>
    <t>anu sukhija</t>
  </si>
  <si>
    <t>M/S RAJAN KUMAR &amp; SONS</t>
  </si>
  <si>
    <t xml:space="preserve">jaipal </t>
  </si>
  <si>
    <t>jeet ram dhaka</t>
  </si>
  <si>
    <t>sunita devi</t>
  </si>
  <si>
    <t>CUN120301020</t>
  </si>
  <si>
    <t>bani kaur</t>
  </si>
  <si>
    <t>narinderjit singh</t>
  </si>
  <si>
    <t>rani kaur</t>
  </si>
  <si>
    <t>CUN110301059</t>
  </si>
  <si>
    <t>kritika singh</t>
  </si>
  <si>
    <t>ajit singh</t>
  </si>
  <si>
    <t>anita singh</t>
  </si>
  <si>
    <t>CUN130301131</t>
  </si>
  <si>
    <t>brahmjot gill</t>
  </si>
  <si>
    <t>samarpal singh gill</t>
  </si>
  <si>
    <t>paramjeet kaur gill</t>
  </si>
  <si>
    <t>UNDERTONE</t>
  </si>
  <si>
    <t>vikrampreet singh</t>
  </si>
  <si>
    <t>gurmukh singh</t>
  </si>
  <si>
    <t>Preet Industry</t>
  </si>
  <si>
    <t>CUN120401024</t>
  </si>
  <si>
    <t>jasleen kaur</t>
  </si>
  <si>
    <t>surinder kaur</t>
  </si>
  <si>
    <t>DMAPL</t>
  </si>
  <si>
    <t>prateek gandotra</t>
  </si>
  <si>
    <t>manish gandotra</t>
  </si>
  <si>
    <t>sapna gandotra</t>
  </si>
  <si>
    <t>IT CONSULTANT</t>
  </si>
  <si>
    <t>CUN120801030</t>
  </si>
  <si>
    <t>ngawang yeshey b</t>
  </si>
  <si>
    <t>pekar rabgay</t>
  </si>
  <si>
    <t>lhamo</t>
  </si>
  <si>
    <t>Go Crazy Bar and Grill</t>
  </si>
  <si>
    <t>CUN130130001</t>
  </si>
  <si>
    <t>abhay kumar jha</t>
  </si>
  <si>
    <t>rahhabendra jha</t>
  </si>
  <si>
    <t>chandrma devi</t>
  </si>
  <si>
    <t>Petrol Pump</t>
  </si>
  <si>
    <t xml:space="preserve">Darbanga </t>
  </si>
  <si>
    <t>tanish thareja</t>
  </si>
  <si>
    <t>rajinder thareja</t>
  </si>
  <si>
    <t>dimple thareja</t>
  </si>
  <si>
    <t>Ramesh&amp;co.</t>
  </si>
  <si>
    <t>CUN110301016</t>
  </si>
  <si>
    <t>ayush goomer</t>
  </si>
  <si>
    <t>kamal goomer</t>
  </si>
  <si>
    <t>rma goomer</t>
  </si>
  <si>
    <t>STUDIO AARKS MD</t>
  </si>
  <si>
    <t>ketan mahendrakumar jhaveri</t>
  </si>
  <si>
    <t>mahendrakumar b. jhaveri</t>
  </si>
  <si>
    <t>maltiben m. jhaveri</t>
  </si>
  <si>
    <t>Saumit House of Insurance; Investment &amp; Loans</t>
  </si>
  <si>
    <t xml:space="preserve">samadhan t sawant </t>
  </si>
  <si>
    <t>torappa sawant</t>
  </si>
  <si>
    <t>sharda sawant</t>
  </si>
  <si>
    <t>samadhansawant &amp; company</t>
  </si>
  <si>
    <t>E093009</t>
  </si>
  <si>
    <t>angad singh</t>
  </si>
  <si>
    <t>World Financial Group</t>
  </si>
  <si>
    <t>CUN120502012</t>
  </si>
  <si>
    <t>anshul kuthiala</t>
  </si>
  <si>
    <t>umesh kumar kuthiala</t>
  </si>
  <si>
    <t>seema kuthiala</t>
  </si>
  <si>
    <t>B.COM-2012</t>
  </si>
  <si>
    <t>Shree Bhagwan Enterprises</t>
  </si>
  <si>
    <t>aashwin bansal</t>
  </si>
  <si>
    <t>krishan kumar</t>
  </si>
  <si>
    <t>SHOE LAND</t>
  </si>
  <si>
    <t>sahil ahmed</t>
  </si>
  <si>
    <t>naseem ahmed</t>
  </si>
  <si>
    <t>GETNOVATIVE SOLUTIONS</t>
  </si>
  <si>
    <t>harsimran kaur</t>
  </si>
  <si>
    <t xml:space="preserve"> avtar singh rahi</t>
  </si>
  <si>
    <t>hasvinder kaur</t>
  </si>
  <si>
    <t>Hospitality Business</t>
  </si>
  <si>
    <t>CUN130101070</t>
  </si>
  <si>
    <t>ayush singla</t>
  </si>
  <si>
    <t>sunita singla</t>
  </si>
  <si>
    <t>FatMachines</t>
  </si>
  <si>
    <t>fabian lobo</t>
  </si>
  <si>
    <t>felix lobo</t>
  </si>
  <si>
    <t>clara lobo</t>
  </si>
  <si>
    <t>CUN130201007</t>
  </si>
  <si>
    <t>aradhana kumari</t>
  </si>
  <si>
    <t xml:space="preserve">shri. tulsi singh </t>
  </si>
  <si>
    <t xml:space="preserve">smt. kokila devi </t>
  </si>
  <si>
    <t>B.Ed-2013</t>
  </si>
  <si>
    <t>ENTREPRENEUR</t>
  </si>
  <si>
    <t>CUN110502034</t>
  </si>
  <si>
    <t>piyush grover</t>
  </si>
  <si>
    <t>ashok kumar grover</t>
  </si>
  <si>
    <t>satnam grover</t>
  </si>
  <si>
    <t>The Motorcyclist Shimla - Founder and Managing Director</t>
  </si>
  <si>
    <t>CUN130601014</t>
  </si>
  <si>
    <t>lakshika kalia</t>
  </si>
  <si>
    <t>kamal kalia</t>
  </si>
  <si>
    <t>anita kalia</t>
  </si>
  <si>
    <t>BJMC2013</t>
  </si>
  <si>
    <t>BJMC</t>
  </si>
  <si>
    <t>New Moon Holidays</t>
  </si>
  <si>
    <t>nipun sharma</t>
  </si>
  <si>
    <t>late pankaj sharma</t>
  </si>
  <si>
    <t>swarn lata</t>
  </si>
  <si>
    <t>EduCaffe</t>
  </si>
  <si>
    <t>E102048</t>
  </si>
  <si>
    <t>janender bansal</t>
  </si>
  <si>
    <t>sanjeev bansal</t>
  </si>
  <si>
    <t>veena bansal</t>
  </si>
  <si>
    <t>FAMILY BUSINESS</t>
  </si>
  <si>
    <t>bacchu kumar das</t>
  </si>
  <si>
    <t>anil kumar dass</t>
  </si>
  <si>
    <t>arati dass</t>
  </si>
  <si>
    <t>PHD2015</t>
  </si>
  <si>
    <t>PHD</t>
  </si>
  <si>
    <t>Hrishav Impex</t>
  </si>
  <si>
    <t>U090500027</t>
  </si>
  <si>
    <t>rishabh nayyar</t>
  </si>
  <si>
    <t>arun nayyar</t>
  </si>
  <si>
    <t>seema nayyar</t>
  </si>
  <si>
    <t>GHosp2009</t>
  </si>
  <si>
    <t>HMCTGBC</t>
  </si>
  <si>
    <t>Co-ordinator</t>
  </si>
  <si>
    <t>abhinav ralhan</t>
  </si>
  <si>
    <t>sameer ralhan</t>
  </si>
  <si>
    <t>isha ralhan</t>
  </si>
  <si>
    <t>SRI TOOLS IND.</t>
  </si>
  <si>
    <t>CUN110101048</t>
  </si>
  <si>
    <t>narinder pal singh</t>
  </si>
  <si>
    <t>amrit bir kaur</t>
  </si>
  <si>
    <t>GEMINI DISTRIBUTORS</t>
  </si>
  <si>
    <t>amit jayant bhavsar</t>
  </si>
  <si>
    <t>mr.jayant chhabu bhavsar</t>
  </si>
  <si>
    <t>mrs.vrushali jayant bhavsar</t>
  </si>
  <si>
    <t>MIFP2018-APR</t>
  </si>
  <si>
    <t>Shraddha Financial Services</t>
  </si>
  <si>
    <t>CUN110104070</t>
  </si>
  <si>
    <t>piyush jindal</t>
  </si>
  <si>
    <t>dinesh jindal</t>
  </si>
  <si>
    <t>divya jindal</t>
  </si>
  <si>
    <t>Tridev Spices</t>
  </si>
  <si>
    <t>CUN130550006</t>
  </si>
  <si>
    <t>amanpreet singh dhindsa</t>
  </si>
  <si>
    <t>trilochan singh</t>
  </si>
  <si>
    <t>Agriculture Business</t>
  </si>
  <si>
    <t>CUN120550063</t>
  </si>
  <si>
    <t xml:space="preserve">parkhi singhal </t>
  </si>
  <si>
    <t>ashok kumar singhal</t>
  </si>
  <si>
    <t>suman singhal</t>
  </si>
  <si>
    <t>gurpreet bajaj</t>
  </si>
  <si>
    <t>manohar lal</t>
  </si>
  <si>
    <t>mamta rani</t>
  </si>
  <si>
    <t xml:space="preserve">Ferozpur </t>
  </si>
  <si>
    <t>CUN110150043</t>
  </si>
  <si>
    <t>late malkeet singh</t>
  </si>
  <si>
    <t>Itmatic</t>
  </si>
  <si>
    <t>manshul nagpaul</t>
  </si>
  <si>
    <t>bhupesh nagpaul</t>
  </si>
  <si>
    <t>mridu nagpaul</t>
  </si>
  <si>
    <t>M OPTOM-2019</t>
  </si>
  <si>
    <t>mayank arora</t>
  </si>
  <si>
    <t>dinesh bhushan arora</t>
  </si>
  <si>
    <t>shashi arora</t>
  </si>
  <si>
    <t>Blaze Media</t>
  </si>
  <si>
    <t>vijay verma</t>
  </si>
  <si>
    <t>madan gopal verma</t>
  </si>
  <si>
    <t>karuna verma</t>
  </si>
  <si>
    <t>CUN110601027</t>
  </si>
  <si>
    <t>nitish goyal</t>
  </si>
  <si>
    <t xml:space="preserve">surinder goyal </t>
  </si>
  <si>
    <t>rama goyal</t>
  </si>
  <si>
    <t>BJMC2011-14</t>
  </si>
  <si>
    <t>Nirwan Bricks Udyog (Bricks Kiln)</t>
  </si>
  <si>
    <t>CUN120104099</t>
  </si>
  <si>
    <t>parth dawra</t>
  </si>
  <si>
    <t>pardeep dawra</t>
  </si>
  <si>
    <t>poonam dawra</t>
  </si>
  <si>
    <t>Prime Fruits</t>
  </si>
  <si>
    <t>abhay jain</t>
  </si>
  <si>
    <t>arun jain</t>
  </si>
  <si>
    <t>nisha jain</t>
  </si>
  <si>
    <t>Vardhman Trading Co.</t>
  </si>
  <si>
    <t>H151039</t>
  </si>
  <si>
    <t>jatin batra</t>
  </si>
  <si>
    <t>desh raj batra</t>
  </si>
  <si>
    <t>neelam batra</t>
  </si>
  <si>
    <t>Mannat hospitality private limited</t>
  </si>
  <si>
    <t>CUN120104104</t>
  </si>
  <si>
    <t>pulkit kumar</t>
  </si>
  <si>
    <t>mahesh kumar</t>
  </si>
  <si>
    <t>Mahesh Enterprises Director</t>
  </si>
  <si>
    <t>CUN120104088</t>
  </si>
  <si>
    <t>mudit chopra</t>
  </si>
  <si>
    <t>neelam chopra</t>
  </si>
  <si>
    <t>Ssg knitters MD</t>
  </si>
  <si>
    <t>CUN130150035</t>
  </si>
  <si>
    <t xml:space="preserve">jatin </t>
  </si>
  <si>
    <t>ashok mehta</t>
  </si>
  <si>
    <t>seema mehta</t>
  </si>
  <si>
    <t>MCA2013</t>
  </si>
  <si>
    <t>VINTAGE KITCHEN</t>
  </si>
  <si>
    <t>CUN130150004</t>
  </si>
  <si>
    <t>aman dhingra</t>
  </si>
  <si>
    <t>prem dhingra</t>
  </si>
  <si>
    <t>anita dhingra</t>
  </si>
  <si>
    <t>Continental fabrics Proprietor</t>
  </si>
  <si>
    <t>CUN120301014</t>
  </si>
  <si>
    <t>archit bhatia</t>
  </si>
  <si>
    <t>yogesh bhatia</t>
  </si>
  <si>
    <t>anita bhatia</t>
  </si>
  <si>
    <t>Awards Enterprises</t>
  </si>
  <si>
    <t>CUM130104231</t>
  </si>
  <si>
    <t>amratya shankar nigam</t>
  </si>
  <si>
    <t>jiwan shankar nigam</t>
  </si>
  <si>
    <t>vandana nigam</t>
  </si>
  <si>
    <t>Still clearing supplies</t>
  </si>
  <si>
    <t xml:space="preserve">alpeshkumar gopalbhai pancholi </t>
  </si>
  <si>
    <t>CUN130130041</t>
  </si>
  <si>
    <t>sahil paulous</t>
  </si>
  <si>
    <t>roshan paulous</t>
  </si>
  <si>
    <t>anuradha paulous</t>
  </si>
  <si>
    <t>Indian oil Petrol Pump</t>
  </si>
  <si>
    <t>CUN130155030</t>
  </si>
  <si>
    <t>rishabh kashyap</t>
  </si>
  <si>
    <t>ashok kumar kashyap</t>
  </si>
  <si>
    <t>nisha kashyap</t>
  </si>
  <si>
    <t>Ashoka Jewellers</t>
  </si>
  <si>
    <t>pritinder saini</t>
  </si>
  <si>
    <t>uma saini</t>
  </si>
  <si>
    <t>Ms maa uma trading co.</t>
  </si>
  <si>
    <t>sarita sharma</t>
  </si>
  <si>
    <t>mr. r k sharma</t>
  </si>
  <si>
    <t>mrs. roop rani sharma</t>
  </si>
  <si>
    <t>pravin manoharrao ozarkar</t>
  </si>
  <si>
    <t>mr. manoharrao ambadas ozarkar</t>
  </si>
  <si>
    <t>mrs. nirmala manoharrao ozarkar</t>
  </si>
  <si>
    <t>OZARKAR INVESTMENT</t>
  </si>
  <si>
    <t xml:space="preserve">Nagpur </t>
  </si>
  <si>
    <t>vinayak dev sharma</t>
  </si>
  <si>
    <t>ved prakash sharma</t>
  </si>
  <si>
    <t>rajkumari sharma</t>
  </si>
  <si>
    <t>BE2016</t>
  </si>
  <si>
    <t>Pterone Pvt Ltd</t>
  </si>
  <si>
    <t>ujjwal gupta</t>
  </si>
  <si>
    <t>atul gupta</t>
  </si>
  <si>
    <t>lata gupta</t>
  </si>
  <si>
    <t>ShaadiSaga</t>
  </si>
  <si>
    <t>CUN130301085</t>
  </si>
  <si>
    <t>radhika goyal</t>
  </si>
  <si>
    <t>rajneesh goyal</t>
  </si>
  <si>
    <t>rupam goyal</t>
  </si>
  <si>
    <t>Gokal Industries</t>
  </si>
  <si>
    <t>himanshu dhall</t>
  </si>
  <si>
    <t>moti lal dhall</t>
  </si>
  <si>
    <t>manju dhall</t>
  </si>
  <si>
    <t>B.COM-2017</t>
  </si>
  <si>
    <t>Sapna enterprises</t>
  </si>
  <si>
    <t>mansi uppal</t>
  </si>
  <si>
    <t>arun uppal</t>
  </si>
  <si>
    <t>mamta uppal</t>
  </si>
  <si>
    <t>B.ED-2018</t>
  </si>
  <si>
    <t>gaurav manchanda</t>
  </si>
  <si>
    <t>rajesh manchanda</t>
  </si>
  <si>
    <t>BBA-2017</t>
  </si>
  <si>
    <t xml:space="preserve">Chandimandir </t>
  </si>
  <si>
    <t>ishan arora</t>
  </si>
  <si>
    <t>anita arora</t>
  </si>
  <si>
    <t>BCA2017</t>
  </si>
  <si>
    <t>CUN130102077</t>
  </si>
  <si>
    <t>kashish bansal</t>
  </si>
  <si>
    <t xml:space="preserve">sunil bansal </t>
  </si>
  <si>
    <t>munisha bansal</t>
  </si>
  <si>
    <t>Freelancer in Film Production</t>
  </si>
  <si>
    <t>amandeep singh kukreja</t>
  </si>
  <si>
    <t>paramjeet singh kukreja</t>
  </si>
  <si>
    <t>inderjeet kaur kukreja</t>
  </si>
  <si>
    <t>hitesh sharma</t>
  </si>
  <si>
    <t>bharat bhushan sharma</t>
  </si>
  <si>
    <t>aanchal sharma</t>
  </si>
  <si>
    <t>Print Media</t>
  </si>
  <si>
    <t>gaganjot singh</t>
  </si>
  <si>
    <t>kulwant singh</t>
  </si>
  <si>
    <t>Fedral mugal</t>
  </si>
  <si>
    <t>rishabh dhir</t>
  </si>
  <si>
    <t>parveen dhir</t>
  </si>
  <si>
    <t>kiran dhir</t>
  </si>
  <si>
    <t>vivek kumar</t>
  </si>
  <si>
    <t>achhe lal</t>
  </si>
  <si>
    <t>sheela devi</t>
  </si>
  <si>
    <t>Hardev Steel furniture</t>
  </si>
  <si>
    <t xml:space="preserve">Baltana </t>
  </si>
  <si>
    <t>shashank awasthi</t>
  </si>
  <si>
    <t>ashok kumar awasthi</t>
  </si>
  <si>
    <t>meena awasthi</t>
  </si>
  <si>
    <t>BA(JMC)-2017</t>
  </si>
  <si>
    <t>Youtuber</t>
  </si>
  <si>
    <t xml:space="preserve">Kanpur </t>
  </si>
  <si>
    <t>yugam gupta</t>
  </si>
  <si>
    <t>amit gupta</t>
  </si>
  <si>
    <t>ritu gupta</t>
  </si>
  <si>
    <t>BPHARMA-2016</t>
  </si>
  <si>
    <t>Alodia Life Sciences Pvt. Ltd.</t>
  </si>
  <si>
    <t>CUN130301055</t>
  </si>
  <si>
    <t>manisha gupta</t>
  </si>
  <si>
    <t>vinod gupta</t>
  </si>
  <si>
    <t>VP Projects; GBP GROUP</t>
  </si>
  <si>
    <t>CUN130601033</t>
  </si>
  <si>
    <t xml:space="preserve">shamsher  singh </t>
  </si>
  <si>
    <t xml:space="preserve">palvinder kaur </t>
  </si>
  <si>
    <t>Kaur Cam Production House</t>
  </si>
  <si>
    <t>archit arora</t>
  </si>
  <si>
    <t>sanjeev arora</t>
  </si>
  <si>
    <t>sonia arora</t>
  </si>
  <si>
    <t xml:space="preserve">Jhansi </t>
  </si>
  <si>
    <t>CUN110104089</t>
  </si>
  <si>
    <t>rajan goyal</t>
  </si>
  <si>
    <t>krishan kumar goyal</t>
  </si>
  <si>
    <t>manju goyal</t>
  </si>
  <si>
    <t>KK Trader CMD</t>
  </si>
  <si>
    <t>tanish ahuja</t>
  </si>
  <si>
    <t>meena ahuja</t>
  </si>
  <si>
    <t>Prabhu Timbers</t>
  </si>
  <si>
    <t>shubham shukla</t>
  </si>
  <si>
    <t>ramesh chandra shukla</t>
  </si>
  <si>
    <t>Stock market</t>
  </si>
  <si>
    <t>sanchit gupta</t>
  </si>
  <si>
    <t>sunil gupta</t>
  </si>
  <si>
    <t>archna gupta</t>
  </si>
  <si>
    <t>Business (Industry)</t>
  </si>
  <si>
    <t>rishabh sethi</t>
  </si>
  <si>
    <t>rajesh sethi</t>
  </si>
  <si>
    <t>renu sethi</t>
  </si>
  <si>
    <t>hitesh gupta</t>
  </si>
  <si>
    <t>govind sharan gupta</t>
  </si>
  <si>
    <t>dipika gupta</t>
  </si>
  <si>
    <t>Shree Jaipur Gems &amp; Jewellers</t>
  </si>
  <si>
    <t>tania bawa</t>
  </si>
  <si>
    <t>sudesh bawa</t>
  </si>
  <si>
    <t>MBA2018</t>
  </si>
  <si>
    <t>AK Gupta</t>
  </si>
  <si>
    <t xml:space="preserve">ramnik </t>
  </si>
  <si>
    <t>kanwaljit singh</t>
  </si>
  <si>
    <t>mohinder kaur</t>
  </si>
  <si>
    <t>Sham Mind Neuropsychiatry and Deaddiction Clinic</t>
  </si>
  <si>
    <t>sandeep aggarwal</t>
  </si>
  <si>
    <t>vandana aggarwal</t>
  </si>
  <si>
    <t>B.SC-2017</t>
  </si>
  <si>
    <t>Rolling Tape Films</t>
  </si>
  <si>
    <t>mukul singla</t>
  </si>
  <si>
    <t>ramesh kumar singla</t>
  </si>
  <si>
    <t>madhu bala singla</t>
  </si>
  <si>
    <t>ujjawal bhandari</t>
  </si>
  <si>
    <t>sanjay bhandari</t>
  </si>
  <si>
    <t>kiran bhandari</t>
  </si>
  <si>
    <t>yatin kinger</t>
  </si>
  <si>
    <t>jyoti kinger</t>
  </si>
  <si>
    <t>BHMCTCU2017</t>
  </si>
  <si>
    <t>deepak rathore</t>
  </si>
  <si>
    <t>prabhu singh rathore</t>
  </si>
  <si>
    <t>savita rathore</t>
  </si>
  <si>
    <t xml:space="preserve">None </t>
  </si>
  <si>
    <t xml:space="preserve">konica kumar </t>
  </si>
  <si>
    <t>Not employed yet</t>
  </si>
  <si>
    <t>raghav dewan</t>
  </si>
  <si>
    <t>s. k.  dewan</t>
  </si>
  <si>
    <t>deepali dewan</t>
  </si>
  <si>
    <t>inderbeer singh</t>
  </si>
  <si>
    <t xml:space="preserve">Shri muktsar sahib </t>
  </si>
  <si>
    <t>nurisha kapoor</t>
  </si>
  <si>
    <t>dinesh kapoor</t>
  </si>
  <si>
    <t>sunita kapoor</t>
  </si>
  <si>
    <t>BA(JMC)-2016</t>
  </si>
  <si>
    <t xml:space="preserve">Imphal </t>
  </si>
  <si>
    <t>CUN130130061</t>
  </si>
  <si>
    <t>susan prasad adhikari</t>
  </si>
  <si>
    <t>mukti prasad adhikari</t>
  </si>
  <si>
    <t>tulsi adhikari</t>
  </si>
  <si>
    <t>Odokan.com</t>
  </si>
  <si>
    <t>sonamol i r</t>
  </si>
  <si>
    <t>abdul rahim</t>
  </si>
  <si>
    <t>fousia  abdul rahim</t>
  </si>
  <si>
    <t>M OPTOM-2018</t>
  </si>
  <si>
    <t>Sona's clinic</t>
  </si>
  <si>
    <t xml:space="preserve">Madya pradesh </t>
  </si>
  <si>
    <t>shashwat bhatia</t>
  </si>
  <si>
    <t>rajeev bhatia</t>
  </si>
  <si>
    <t>sneh bhatia</t>
  </si>
  <si>
    <t>Bhatia Industrial Corporation</t>
  </si>
  <si>
    <t>saksham chhabra</t>
  </si>
  <si>
    <t>vijay chhabra</t>
  </si>
  <si>
    <t>pooja chhabra</t>
  </si>
  <si>
    <t>Rental Plaza</t>
  </si>
  <si>
    <t>rahul kinra</t>
  </si>
  <si>
    <t>sangeeta kinra</t>
  </si>
  <si>
    <t>muskan taneja</t>
  </si>
  <si>
    <t>vijay kumar taneja</t>
  </si>
  <si>
    <t>monika taneja</t>
  </si>
  <si>
    <t>tushar thukral</t>
  </si>
  <si>
    <t>vijay thukral</t>
  </si>
  <si>
    <t>dimple thukral</t>
  </si>
  <si>
    <t>aviral rajpal</t>
  </si>
  <si>
    <t>rajesh rajpal</t>
  </si>
  <si>
    <t>seema rajpal</t>
  </si>
  <si>
    <t>Design Crafts</t>
  </si>
  <si>
    <t>madhav basandrai</t>
  </si>
  <si>
    <t>harsh kumar basandrai</t>
  </si>
  <si>
    <t>sabina basandrai</t>
  </si>
  <si>
    <t>BARC2015</t>
  </si>
  <si>
    <t>abhishek punani</t>
  </si>
  <si>
    <t>sushil punani</t>
  </si>
  <si>
    <t>neeru punani</t>
  </si>
  <si>
    <t>Sports Organization</t>
  </si>
  <si>
    <t>lakshay bajaj</t>
  </si>
  <si>
    <t>rajesh bajaj</t>
  </si>
  <si>
    <t>ritu bajaj</t>
  </si>
  <si>
    <t>Pharmaceutical business</t>
  </si>
  <si>
    <t xml:space="preserve">Fatehabad </t>
  </si>
  <si>
    <t>prabodh choubey</t>
  </si>
  <si>
    <t>bhuvneshwr choubey</t>
  </si>
  <si>
    <t>sunita choubey</t>
  </si>
  <si>
    <t>sarang sood</t>
  </si>
  <si>
    <t>anuj kumar</t>
  </si>
  <si>
    <t>sarika sood</t>
  </si>
  <si>
    <t>Digital marketer</t>
  </si>
  <si>
    <t>prabhsimran singh oberoi</t>
  </si>
  <si>
    <t>manbir kaur</t>
  </si>
  <si>
    <t>lakshya goyal</t>
  </si>
  <si>
    <t>vijay goyal</t>
  </si>
  <si>
    <t>neenu goyal</t>
  </si>
  <si>
    <t>Garg construction</t>
  </si>
  <si>
    <t>bhuvnesh khanduja</t>
  </si>
  <si>
    <t>pawan khanduja</t>
  </si>
  <si>
    <t>aruna khanduja</t>
  </si>
  <si>
    <t>Ram Narian Gopal Dass</t>
  </si>
  <si>
    <t xml:space="preserve">Sirmour </t>
  </si>
  <si>
    <t>akshat sharma</t>
  </si>
  <si>
    <t>rakesh kumar sharma</t>
  </si>
  <si>
    <t>Hexkey</t>
  </si>
  <si>
    <t>anmol patial</t>
  </si>
  <si>
    <t>rekha devi</t>
  </si>
  <si>
    <t>pushpa chhetri</t>
  </si>
  <si>
    <t>kharka badhur chhetri</t>
  </si>
  <si>
    <t>san maya tamang</t>
  </si>
  <si>
    <t>KB enterprise</t>
  </si>
  <si>
    <t xml:space="preserve">abhilash goyal </t>
  </si>
  <si>
    <t>rajinder goyal</t>
  </si>
  <si>
    <t xml:space="preserve">krishna goyal </t>
  </si>
  <si>
    <t>AGGARWAL GENERAL STORE</t>
  </si>
  <si>
    <t>nakul anand</t>
  </si>
  <si>
    <t>jaikesh anand</t>
  </si>
  <si>
    <t xml:space="preserve">videsh </t>
  </si>
  <si>
    <t>Infowiz industry Pvt Ltd</t>
  </si>
  <si>
    <t>yeshi thsering</t>
  </si>
  <si>
    <t>tshawang thinley</t>
  </si>
  <si>
    <t>choden</t>
  </si>
  <si>
    <t>Yeshey Flim</t>
  </si>
  <si>
    <t>jahnavi dutta</t>
  </si>
  <si>
    <t>sundeep dutta</t>
  </si>
  <si>
    <t>namita dutta</t>
  </si>
  <si>
    <t>Entrepreneurship Fashion Designing</t>
  </si>
  <si>
    <t xml:space="preserve">raghuveer singh </t>
  </si>
  <si>
    <t>mahinder singh</t>
  </si>
  <si>
    <t>harinder kaur</t>
  </si>
  <si>
    <t>aayush kumar</t>
  </si>
  <si>
    <t>late shri pankaj kumar</t>
  </si>
  <si>
    <t xml:space="preserve">vandana </t>
  </si>
  <si>
    <t>VAO CREATIONS</t>
  </si>
  <si>
    <t>siddharth kabir singh</t>
  </si>
  <si>
    <t xml:space="preserve">amrit pal singh </t>
  </si>
  <si>
    <t xml:space="preserve">abnash kaur </t>
  </si>
  <si>
    <t>Intern with a cinematographer</t>
  </si>
  <si>
    <t>pankaj sharma</t>
  </si>
  <si>
    <t>navdeep sharma</t>
  </si>
  <si>
    <t>seema sharma</t>
  </si>
  <si>
    <t>Manufacturing unit</t>
  </si>
  <si>
    <t>nikhil baweja</t>
  </si>
  <si>
    <t>naresh baweja</t>
  </si>
  <si>
    <t>jyoti baweja</t>
  </si>
  <si>
    <t>khushi sales</t>
  </si>
  <si>
    <t>kartik vij</t>
  </si>
  <si>
    <t>alok vij</t>
  </si>
  <si>
    <t>anita vij</t>
  </si>
  <si>
    <t>Too Decimal Private Limited</t>
  </si>
  <si>
    <t>kishori lal sharma</t>
  </si>
  <si>
    <t>Down retail shop</t>
  </si>
  <si>
    <t>kavya sharma</t>
  </si>
  <si>
    <t>ashwani sharma</t>
  </si>
  <si>
    <t>pragati sharma</t>
  </si>
  <si>
    <t>Car business</t>
  </si>
  <si>
    <t xml:space="preserve">ishita </t>
  </si>
  <si>
    <t>samir saurav</t>
  </si>
  <si>
    <t>leena rani</t>
  </si>
  <si>
    <t>Hublyn</t>
  </si>
  <si>
    <t>lakshay wadhawan</t>
  </si>
  <si>
    <t>bharat bhushan wadhawan</t>
  </si>
  <si>
    <t>rita rani wadhawan</t>
  </si>
  <si>
    <t>SME</t>
  </si>
  <si>
    <t>gurnoor singh</t>
  </si>
  <si>
    <t>kamaljeet singh</t>
  </si>
  <si>
    <t>balvinder kaur</t>
  </si>
  <si>
    <t>Ambala tent bazar</t>
  </si>
  <si>
    <t>gaurav khullar</t>
  </si>
  <si>
    <t>rajneesh khullar</t>
  </si>
  <si>
    <t>ranjana khullar</t>
  </si>
  <si>
    <t>Retail Pharmacy ; Rajiv Medical Store</t>
  </si>
  <si>
    <t>khushveen singh</t>
  </si>
  <si>
    <t>gurvinder pal singh</t>
  </si>
  <si>
    <t>Iq Option Online Trading</t>
  </si>
  <si>
    <t>CUN120104075</t>
  </si>
  <si>
    <t>kunal nirola</t>
  </si>
  <si>
    <t>sanjiv nirola</t>
  </si>
  <si>
    <t>harinder jit nirola</t>
  </si>
  <si>
    <t>Actor Freelancer</t>
  </si>
  <si>
    <t>hallik bansal</t>
  </si>
  <si>
    <t>ritu bansal</t>
  </si>
  <si>
    <t>Bansal Group</t>
  </si>
  <si>
    <t>U071005</t>
  </si>
  <si>
    <t>smt. kulwant kaur</t>
  </si>
  <si>
    <t>BCA2007</t>
  </si>
  <si>
    <t>IT Firm thetechieforu CEO</t>
  </si>
  <si>
    <t>CUN120501041</t>
  </si>
  <si>
    <t>karan saini</t>
  </si>
  <si>
    <t>suresh saini</t>
  </si>
  <si>
    <t>geeta saini</t>
  </si>
  <si>
    <t>Mountain Mikes</t>
  </si>
  <si>
    <t>amitoj singh bahga</t>
  </si>
  <si>
    <t>yashinder singh bahga</t>
  </si>
  <si>
    <t>navneet kaur bahga</t>
  </si>
  <si>
    <t>Private firm</t>
  </si>
  <si>
    <t>kritesh goyal</t>
  </si>
  <si>
    <t>kamlesh goyal</t>
  </si>
  <si>
    <t>kamal goyal</t>
  </si>
  <si>
    <t>KAMLESH OPTICIAN</t>
  </si>
  <si>
    <t>E094121</t>
  </si>
  <si>
    <t>tarun sanan</t>
  </si>
  <si>
    <t>manoj sanan</t>
  </si>
  <si>
    <t>babita sanan</t>
  </si>
  <si>
    <t>Raja Fastners</t>
  </si>
  <si>
    <t>rahul khurana</t>
  </si>
  <si>
    <t>rajesh khurana</t>
  </si>
  <si>
    <t>rekha khurana</t>
  </si>
  <si>
    <t>Trimurti electrical</t>
  </si>
  <si>
    <t>H091025</t>
  </si>
  <si>
    <t>anurag jawa</t>
  </si>
  <si>
    <t xml:space="preserve">parmod jawa </t>
  </si>
  <si>
    <t>nirmal jawa</t>
  </si>
  <si>
    <t>BH&amp;HA2009</t>
  </si>
  <si>
    <t>Super Onion Co.</t>
  </si>
  <si>
    <t>CUN130134022</t>
  </si>
  <si>
    <t>sumneek singh sandhu</t>
  </si>
  <si>
    <t>PUNJAB PARDESH CONGRESS COMMITTEE</t>
  </si>
  <si>
    <t>abhey mittal</t>
  </si>
  <si>
    <t>sanjay mittal</t>
  </si>
  <si>
    <t>Krishna Agro Industries; Krishna Trading Company</t>
  </si>
  <si>
    <t xml:space="preserve">Kurali </t>
  </si>
  <si>
    <t>E061079</t>
  </si>
  <si>
    <t>puneet punj</t>
  </si>
  <si>
    <t>sunil punj</t>
  </si>
  <si>
    <t>romi punj</t>
  </si>
  <si>
    <t>BTECH2006</t>
  </si>
  <si>
    <t>QE Consultants Pty Ltd Consultant</t>
  </si>
  <si>
    <t>vibhor tayal</t>
  </si>
  <si>
    <t>amit tayal</t>
  </si>
  <si>
    <t>kalpana</t>
  </si>
  <si>
    <t>Mukh ram Suresh Chand</t>
  </si>
  <si>
    <t>gundeep joban singh bhullar</t>
  </si>
  <si>
    <t>satwant singh bhullar</t>
  </si>
  <si>
    <t>harbhinder kaur</t>
  </si>
  <si>
    <t>Harsat farms</t>
  </si>
  <si>
    <t>U091120</t>
  </si>
  <si>
    <t>rahul nanda</t>
  </si>
  <si>
    <t>ashok nanda</t>
  </si>
  <si>
    <t>suman nanda</t>
  </si>
  <si>
    <t>BCA2009</t>
  </si>
  <si>
    <t>Sweat Gym and Fitness Managing Director</t>
  </si>
  <si>
    <t>kunal tagra</t>
  </si>
  <si>
    <t>rajesh tagra</t>
  </si>
  <si>
    <t>anju tagra</t>
  </si>
  <si>
    <t>CUN130501041</t>
  </si>
  <si>
    <t>agambir singh gujral</t>
  </si>
  <si>
    <t>sarabjit singh gujral</t>
  </si>
  <si>
    <t>Gujral interiors Manager</t>
  </si>
  <si>
    <t>CUN120301084</t>
  </si>
  <si>
    <t>saurav sehdev</t>
  </si>
  <si>
    <t>vijay sehdev</t>
  </si>
  <si>
    <t>veena sehdev</t>
  </si>
  <si>
    <t>Vijay Sehdev &amp; Associates Principal Architect and Urbanist</t>
  </si>
  <si>
    <t>bhim singh</t>
  </si>
  <si>
    <t>suhavi kaur</t>
  </si>
  <si>
    <t xml:space="preserve">ikesh pal singh </t>
  </si>
  <si>
    <t xml:space="preserve">satya deo verma </t>
  </si>
  <si>
    <t>kanhaiyalal</t>
  </si>
  <si>
    <t>bhanwari</t>
  </si>
  <si>
    <t>Verma Wealth Strategies</t>
  </si>
  <si>
    <t xml:space="preserve">Aurangabad </t>
  </si>
  <si>
    <t>ahsaas lohtia</t>
  </si>
  <si>
    <t>usha rani</t>
  </si>
  <si>
    <t>DIGITAL MARKETING</t>
  </si>
  <si>
    <t>CUN120101178</t>
  </si>
  <si>
    <t>rajat hasija</t>
  </si>
  <si>
    <t>devender kumar</t>
  </si>
  <si>
    <t>usha hasija</t>
  </si>
  <si>
    <t>CHAUDHARY TRADING COMPANY ANAJ MANDI</t>
  </si>
  <si>
    <t>dhruv ahuja</t>
  </si>
  <si>
    <t>jitender ahuja</t>
  </si>
  <si>
    <t>tripta ahuja</t>
  </si>
  <si>
    <t>rashmi shah</t>
  </si>
  <si>
    <t>ghansham n. mirchandani</t>
  </si>
  <si>
    <t>R.S. Financial Services</t>
  </si>
  <si>
    <t>CUN130104091</t>
  </si>
  <si>
    <t>jiwanjot singh</t>
  </si>
  <si>
    <t>bhagwant singh</t>
  </si>
  <si>
    <t>rachhpal kaur</t>
  </si>
  <si>
    <t>UBER</t>
  </si>
  <si>
    <t>dhriti arora</t>
  </si>
  <si>
    <t>vinod kumar arora</t>
  </si>
  <si>
    <t>neetu arora</t>
  </si>
  <si>
    <t>shivam goyal</t>
  </si>
  <si>
    <t>shribhagwan goyal</t>
  </si>
  <si>
    <t>JAI BOOK DEPOT</t>
  </si>
  <si>
    <t xml:space="preserve">JAGADHRI </t>
  </si>
  <si>
    <t>CUN110103051</t>
  </si>
  <si>
    <t>varun chadha</t>
  </si>
  <si>
    <t>rajesh chadha</t>
  </si>
  <si>
    <t>neelima chadha</t>
  </si>
  <si>
    <t>S.B Trading Co. Engineer/Partner</t>
  </si>
  <si>
    <t>yash abrol</t>
  </si>
  <si>
    <t>vinay abrol</t>
  </si>
  <si>
    <t>sunita abrol</t>
  </si>
  <si>
    <t>Medicine Chamber</t>
  </si>
  <si>
    <t>bipin bihari ray</t>
  </si>
  <si>
    <t>madhu devi</t>
  </si>
  <si>
    <t>AVUNU LIFESCIENCES</t>
  </si>
  <si>
    <t>bhavya tuteja</t>
  </si>
  <si>
    <t>raj kumar tuteja</t>
  </si>
  <si>
    <t>anupama tuteja</t>
  </si>
  <si>
    <t xml:space="preserve">Sonipat </t>
  </si>
  <si>
    <t>naseeb singh</t>
  </si>
  <si>
    <t>puneet kaur</t>
  </si>
  <si>
    <t>NEW GURU KANSHI TRANSPORT COMPANY</t>
  </si>
  <si>
    <t>shivansh sharma</t>
  </si>
  <si>
    <t>sangeet sharma</t>
  </si>
  <si>
    <t>purnima sharma</t>
  </si>
  <si>
    <t>SD SHARMA AND ASSOCIATES</t>
  </si>
  <si>
    <t>CUN130552005</t>
  </si>
  <si>
    <t>hanisha aggarwal</t>
  </si>
  <si>
    <t>rajeev aggarwal</t>
  </si>
  <si>
    <t>kanchan aggarwal</t>
  </si>
  <si>
    <t>ENTREPRENEURSHIP</t>
  </si>
  <si>
    <t>CUN110401019</t>
  </si>
  <si>
    <t xml:space="preserve">lovnish </t>
  </si>
  <si>
    <t>roshan lal</t>
  </si>
  <si>
    <t>shashi bala</t>
  </si>
  <si>
    <t>SKIP THE DISHES</t>
  </si>
  <si>
    <t>nisy merin thomas</t>
  </si>
  <si>
    <t>thomas mathew</t>
  </si>
  <si>
    <t>omana thomas</t>
  </si>
  <si>
    <t>MBA2019</t>
  </si>
  <si>
    <t>Cafe</t>
  </si>
  <si>
    <t xml:space="preserve">Pazhavangadi </t>
  </si>
  <si>
    <t>CUN110401025</t>
  </si>
  <si>
    <t>noordeep sodhi</t>
  </si>
  <si>
    <t>nonihal singh sodhi</t>
  </si>
  <si>
    <t>maninder kaur</t>
  </si>
  <si>
    <t>NOOR LEARNING ACADEMY</t>
  </si>
  <si>
    <t>shristy singh</t>
  </si>
  <si>
    <t>ajay kumar singh</t>
  </si>
  <si>
    <t>shobha singh</t>
  </si>
  <si>
    <t>FREELANCER</t>
  </si>
  <si>
    <t xml:space="preserve">Patna </t>
  </si>
  <si>
    <t>CUN120101089</t>
  </si>
  <si>
    <t>harshmeet singh</t>
  </si>
  <si>
    <t>kulbir singh</t>
  </si>
  <si>
    <t>ORANGEDGE MARKETING OPC PRIVATE LIMITED</t>
  </si>
  <si>
    <t>CUN110301029</t>
  </si>
  <si>
    <t>devanshi sharma</t>
  </si>
  <si>
    <t>sanjay kumar sharma</t>
  </si>
  <si>
    <t>neelam sharma</t>
  </si>
  <si>
    <t>BILLUS ENTERPRISES</t>
  </si>
  <si>
    <t>CUN130301061</t>
  </si>
  <si>
    <t>mehak deval</t>
  </si>
  <si>
    <t>kewal kishore</t>
  </si>
  <si>
    <t>sneh deval</t>
  </si>
  <si>
    <t>DEVAL DECOR</t>
  </si>
  <si>
    <t xml:space="preserve">kiran </t>
  </si>
  <si>
    <t>Home Tuition</t>
  </si>
  <si>
    <t xml:space="preserve">sarabjit kaur </t>
  </si>
  <si>
    <t>kesar singh</t>
  </si>
  <si>
    <t>Home tuition</t>
  </si>
  <si>
    <t>priyanka sharma</t>
  </si>
  <si>
    <t>ram gopal</t>
  </si>
  <si>
    <t>kamlesh kumari</t>
  </si>
  <si>
    <t>siddharth kapoor</t>
  </si>
  <si>
    <t>jitendra kapoor</t>
  </si>
  <si>
    <t>vibha kapoor</t>
  </si>
  <si>
    <t>netali khanna</t>
  </si>
  <si>
    <t>rajnish khanna</t>
  </si>
  <si>
    <t>rekha khanna</t>
  </si>
  <si>
    <t>RTM</t>
  </si>
  <si>
    <t xml:space="preserve">Kharar </t>
  </si>
  <si>
    <t xml:space="preserve">sachin chadha </t>
  </si>
  <si>
    <t>vishal chadha</t>
  </si>
  <si>
    <t>jagriti chadha</t>
  </si>
  <si>
    <t>S.B.TRADING COMPANY</t>
  </si>
  <si>
    <t xml:space="preserve">MANDI </t>
  </si>
  <si>
    <t>rishab agarwal</t>
  </si>
  <si>
    <t>shiv kumar agarwal</t>
  </si>
  <si>
    <t>babita agarwal</t>
  </si>
  <si>
    <t xml:space="preserve">Tinsukia </t>
  </si>
  <si>
    <t>shubham maini</t>
  </si>
  <si>
    <t>parvesh maini</t>
  </si>
  <si>
    <t>alka maini</t>
  </si>
  <si>
    <t xml:space="preserve">Ferozepur </t>
  </si>
  <si>
    <t>rigdrol tashi tobjor</t>
  </si>
  <si>
    <t>tashi la</t>
  </si>
  <si>
    <t>sonam choden</t>
  </si>
  <si>
    <t>RIGDROL Films Production</t>
  </si>
  <si>
    <t xml:space="preserve">ritwick maini </t>
  </si>
  <si>
    <t>raman kumar maini</t>
  </si>
  <si>
    <t>sushma maini</t>
  </si>
  <si>
    <t>Maini sanitory store</t>
  </si>
  <si>
    <t>ashok kumar jain</t>
  </si>
  <si>
    <t>renu bala jain</t>
  </si>
  <si>
    <t>ME2016</t>
  </si>
  <si>
    <t>ME</t>
  </si>
  <si>
    <t>CUN130101057</t>
  </si>
  <si>
    <t>arjun khullar</t>
  </si>
  <si>
    <t>rakesh kumar khullar</t>
  </si>
  <si>
    <t xml:space="preserve">sapna khullar </t>
  </si>
  <si>
    <t>WEB DESIGN SOFTWARE SOLUTIONS</t>
  </si>
  <si>
    <t>CUN130101338</t>
  </si>
  <si>
    <t>shubham bansal</t>
  </si>
  <si>
    <t>bhushan bansal</t>
  </si>
  <si>
    <t>Hiranya Agri Genetic Seeds Private limited</t>
  </si>
  <si>
    <t xml:space="preserve">Sirsa </t>
  </si>
  <si>
    <t>CUN110301095</t>
  </si>
  <si>
    <t>sarvagya batta</t>
  </si>
  <si>
    <t>vijay batta</t>
  </si>
  <si>
    <t>ridhi batta</t>
  </si>
  <si>
    <t>ARTIST</t>
  </si>
  <si>
    <t xml:space="preserve">CHANDIGARH </t>
  </si>
  <si>
    <t>amarjit singh</t>
  </si>
  <si>
    <t>nirmal kaur</t>
  </si>
  <si>
    <t>NIRMAL INDUSTRIAL TRAINING CENTRE</t>
  </si>
  <si>
    <t>rohit gupta</t>
  </si>
  <si>
    <t>anita gupta</t>
  </si>
  <si>
    <t>FILLEDSTACKS</t>
  </si>
  <si>
    <t>rahul arora</t>
  </si>
  <si>
    <t>rajiv arora</t>
  </si>
  <si>
    <t>manju arora</t>
  </si>
  <si>
    <t xml:space="preserve">Ambala Cantt </t>
  </si>
  <si>
    <t>shubham kandwal</t>
  </si>
  <si>
    <t>chakradhar prasad kandwal</t>
  </si>
  <si>
    <t>vidya kandwal</t>
  </si>
  <si>
    <t>UDACITY</t>
  </si>
  <si>
    <t xml:space="preserve">Remote </t>
  </si>
  <si>
    <t>shubham aggarwal</t>
  </si>
  <si>
    <t>rajesh aggarwal</t>
  </si>
  <si>
    <t>neelam aggarwal</t>
  </si>
  <si>
    <t>entrepreneurship</t>
  </si>
  <si>
    <t xml:space="preserve">Bahadurgarh </t>
  </si>
  <si>
    <t>sonam dema</t>
  </si>
  <si>
    <t>tshering dorji</t>
  </si>
  <si>
    <t>peldon</t>
  </si>
  <si>
    <t>Rema resort(Family Business)</t>
  </si>
  <si>
    <t>navtesh kumar</t>
  </si>
  <si>
    <t>anju bala</t>
  </si>
  <si>
    <t xml:space="preserve">Muktsar </t>
  </si>
  <si>
    <t>rupinder singh</t>
  </si>
  <si>
    <t>BE2017</t>
  </si>
  <si>
    <t>U103064</t>
  </si>
  <si>
    <t>sahar ali</t>
  </si>
  <si>
    <t>neela khan</t>
  </si>
  <si>
    <t>rani begum</t>
  </si>
  <si>
    <t>aditya chitkara</t>
  </si>
  <si>
    <t>dharmendra chitkara</t>
  </si>
  <si>
    <t xml:space="preserve">rajni chitkara </t>
  </si>
  <si>
    <t>VELOCITY COACHING CLASSES</t>
  </si>
  <si>
    <t>CUN130101374</t>
  </si>
  <si>
    <t>swikrit malik</t>
  </si>
  <si>
    <t>rajnish malik</t>
  </si>
  <si>
    <t>anu malik</t>
  </si>
  <si>
    <t>Tech Virginia</t>
  </si>
  <si>
    <t>dheeraj jindal</t>
  </si>
  <si>
    <t>harish jindal</t>
  </si>
  <si>
    <t>sarita jindal</t>
  </si>
  <si>
    <t>Dappled Hoard Hotels and Restaurants;barnala</t>
  </si>
  <si>
    <t>kunal aggarwal</t>
  </si>
  <si>
    <t>anil aggarwal</t>
  </si>
  <si>
    <t>sneh lata</t>
  </si>
  <si>
    <t>shivam sareen</t>
  </si>
  <si>
    <t>neenu</t>
  </si>
  <si>
    <t>B.Sc-B OPTOM-2016</t>
  </si>
  <si>
    <t>Lucky Optical</t>
  </si>
  <si>
    <t xml:space="preserve">Kapurthala </t>
  </si>
  <si>
    <t>jatin madaan</t>
  </si>
  <si>
    <t>harvinder kumar</t>
  </si>
  <si>
    <t>QUICKSTAY</t>
  </si>
  <si>
    <t>CUN130130058</t>
  </si>
  <si>
    <t>yogita bhatia</t>
  </si>
  <si>
    <t>ashwani bhatia</t>
  </si>
  <si>
    <t>rosy bhatia</t>
  </si>
  <si>
    <t>Inbound Media Marketing</t>
  </si>
  <si>
    <t>rhythm modgil</t>
  </si>
  <si>
    <t>rajiv modgil</t>
  </si>
  <si>
    <t>sangeeta modgil</t>
  </si>
  <si>
    <t>jaskirat singh</t>
  </si>
  <si>
    <t>manmohan singh</t>
  </si>
  <si>
    <t>M.R TRADERS</t>
  </si>
  <si>
    <t>prabhu verma</t>
  </si>
  <si>
    <t>rajesh verma</t>
  </si>
  <si>
    <t>sonia verma</t>
  </si>
  <si>
    <t>CREAT'O SPACE ARCHITECTS</t>
  </si>
  <si>
    <t>sonali juneja</t>
  </si>
  <si>
    <t>kewal krishan juneja</t>
  </si>
  <si>
    <t>renu juneja</t>
  </si>
  <si>
    <t>narayan goyal</t>
  </si>
  <si>
    <t>suresh kumar goyal</t>
  </si>
  <si>
    <t>kusum goyal</t>
  </si>
  <si>
    <t>Goyal Agro Flour Mill</t>
  </si>
  <si>
    <t>mahima thapa</t>
  </si>
  <si>
    <t>naresh thapa</t>
  </si>
  <si>
    <t>neeta thapa</t>
  </si>
  <si>
    <t>durlabh sethi</t>
  </si>
  <si>
    <t>rajneesh kumar sethi</t>
  </si>
  <si>
    <t>simla rani sethi</t>
  </si>
  <si>
    <t>Satvik foodworks</t>
  </si>
  <si>
    <t>shubham mehra</t>
  </si>
  <si>
    <t>beena</t>
  </si>
  <si>
    <t>3D FREELANCER</t>
  </si>
  <si>
    <t xml:space="preserve">jitendera </t>
  </si>
  <si>
    <t>dalbir singh</t>
  </si>
  <si>
    <t>Aspire2 international</t>
  </si>
  <si>
    <t>E084110</t>
  </si>
  <si>
    <t>taranvir singh</t>
  </si>
  <si>
    <t>kuyljit kaur</t>
  </si>
  <si>
    <t>5PAISA.COM - STOCK TRADER</t>
  </si>
  <si>
    <t>CUN130201051</t>
  </si>
  <si>
    <t>priya rewari</t>
  </si>
  <si>
    <t xml:space="preserve">mr. pawan kumar rewari </t>
  </si>
  <si>
    <t xml:space="preserve">mrs. sunita rewari </t>
  </si>
  <si>
    <t>Coaching Classes - Teacher</t>
  </si>
  <si>
    <t xml:space="preserve">karnal </t>
  </si>
  <si>
    <t>sanyam arora</t>
  </si>
  <si>
    <t>raj kumar  arora</t>
  </si>
  <si>
    <t>geeta arora</t>
  </si>
  <si>
    <t>Pritam Vastra Bhandar - Owner</t>
  </si>
  <si>
    <t xml:space="preserve">Haridwar </t>
  </si>
  <si>
    <t>E092089</t>
  </si>
  <si>
    <t>prashant choudhary</t>
  </si>
  <si>
    <t>vipan choudhary</t>
  </si>
  <si>
    <t>prem lata</t>
  </si>
  <si>
    <t>sonali pahuja</t>
  </si>
  <si>
    <t>late suresh pahuja</t>
  </si>
  <si>
    <t>meena pahuja</t>
  </si>
  <si>
    <t>MBA-BFSI-JULY-2018</t>
  </si>
  <si>
    <t>MBA S&amp;M-BFSI</t>
  </si>
  <si>
    <t>M.K Traders - Bliss 22 (Hand Made Choclates)</t>
  </si>
  <si>
    <t>viren mehta</t>
  </si>
  <si>
    <t>pradeep mehta</t>
  </si>
  <si>
    <t>seema rani</t>
  </si>
  <si>
    <t>MBA-BFSI-JAN-2018</t>
  </si>
  <si>
    <t>Spring Time Software - PM</t>
  </si>
  <si>
    <t>abhishek chaudhary</t>
  </si>
  <si>
    <t>prem chand</t>
  </si>
  <si>
    <t>champa devi</t>
  </si>
  <si>
    <t>Prem Electronics - Owner</t>
  </si>
  <si>
    <t xml:space="preserve">H.p. </t>
  </si>
  <si>
    <t>aniket modgil</t>
  </si>
  <si>
    <t>rupender modgil</t>
  </si>
  <si>
    <t>neelam modgil</t>
  </si>
  <si>
    <t>C.ARTS2017</t>
  </si>
  <si>
    <t>B.SC IN C. ARTS</t>
  </si>
  <si>
    <t>Tekana Cafe</t>
  </si>
  <si>
    <t>ashok kumar gupta</t>
  </si>
  <si>
    <t>shobna gupta</t>
  </si>
  <si>
    <t>MBA-SM-JAN-2021</t>
  </si>
  <si>
    <t>MBA S&amp;M-RM</t>
  </si>
  <si>
    <t>Ekpathshaala - Founder</t>
  </si>
  <si>
    <t xml:space="preserve">abhinav kaushal </t>
  </si>
  <si>
    <t>neeraj kaushal</t>
  </si>
  <si>
    <t>sukhwinder kaur</t>
  </si>
  <si>
    <t>Jony Jewelers</t>
  </si>
  <si>
    <t xml:space="preserve">Fatehgarh sahib </t>
  </si>
  <si>
    <t xml:space="preserve">vishal verma </t>
  </si>
  <si>
    <t>jia lal verma</t>
  </si>
  <si>
    <t>jyoti verma</t>
  </si>
  <si>
    <t>Apples - Engineer</t>
  </si>
  <si>
    <t>abhishek gupta</t>
  </si>
  <si>
    <t>satish kumar gupta</t>
  </si>
  <si>
    <t>rekha gupta</t>
  </si>
  <si>
    <t>GB Metals - Owner</t>
  </si>
  <si>
    <t xml:space="preserve">MOHALI </t>
  </si>
  <si>
    <t>naina bansal</t>
  </si>
  <si>
    <t>jagdish bansal</t>
  </si>
  <si>
    <t>Luxurena - Customized gift products</t>
  </si>
  <si>
    <t>raghav singla</t>
  </si>
  <si>
    <t>rakesh singla</t>
  </si>
  <si>
    <t>poonam singla</t>
  </si>
  <si>
    <t>M/s Hans Traders - Partner</t>
  </si>
  <si>
    <t>CUN110601038</t>
  </si>
  <si>
    <t>shivam chaudhary</t>
  </si>
  <si>
    <t>sunil choudharay</t>
  </si>
  <si>
    <t xml:space="preserve">sunita choudhary </t>
  </si>
  <si>
    <t>Vs coat &amp; scent house - General Manager</t>
  </si>
  <si>
    <t>E072115</t>
  </si>
  <si>
    <t>vikas kumar</t>
  </si>
  <si>
    <t>des raj</t>
  </si>
  <si>
    <t>smt. shakuntla</t>
  </si>
  <si>
    <t>BTECH2007</t>
  </si>
  <si>
    <t>Monk &amp; Life Coach ( ISKCON)</t>
  </si>
  <si>
    <t xml:space="preserve">Noida </t>
  </si>
  <si>
    <t>U071164</t>
  </si>
  <si>
    <t>sourav doomra</t>
  </si>
  <si>
    <t>ashwani doomra</t>
  </si>
  <si>
    <t>sushma doomra</t>
  </si>
  <si>
    <t>Gracious Marketing / Fresh Frills</t>
  </si>
  <si>
    <t>E064067</t>
  </si>
  <si>
    <t>pancham kumar cajla</t>
  </si>
  <si>
    <t>vijay kumar cajla</t>
  </si>
  <si>
    <t>anuradha cajla</t>
  </si>
  <si>
    <t>Anuprayaas - Founder</t>
  </si>
  <si>
    <t>A081025</t>
  </si>
  <si>
    <t>raminder mittal</t>
  </si>
  <si>
    <t>bhupinder mittal</t>
  </si>
  <si>
    <t>meena mittal</t>
  </si>
  <si>
    <t>BARC2008</t>
  </si>
  <si>
    <t>Ashoka College Of Nursing - Managing Director</t>
  </si>
  <si>
    <t>E106056</t>
  </si>
  <si>
    <t>tamanna suraj</t>
  </si>
  <si>
    <t>anil suraj</t>
  </si>
  <si>
    <t>neelu suraj</t>
  </si>
  <si>
    <t>MBA2010</t>
  </si>
  <si>
    <t>Luxury Bath - Owner</t>
  </si>
  <si>
    <t>CUN120104001</t>
  </si>
  <si>
    <t xml:space="preserve">aashish </t>
  </si>
  <si>
    <t>RBP Group CONSTRUCTION BUSINESS</t>
  </si>
  <si>
    <t>CUN110103039</t>
  </si>
  <si>
    <t>suresh gupta</t>
  </si>
  <si>
    <t>madhu gupta</t>
  </si>
  <si>
    <t>Namrata Marketing Agencies - Partner</t>
  </si>
  <si>
    <t>E081036</t>
  </si>
  <si>
    <t>jaskaran singh nagra</t>
  </si>
  <si>
    <t>mahender singh nagra</t>
  </si>
  <si>
    <t>randeep kaur</t>
  </si>
  <si>
    <t>Exilent Systems - Director</t>
  </si>
  <si>
    <t xml:space="preserve">Melbourne </t>
  </si>
  <si>
    <t>anshul gupta</t>
  </si>
  <si>
    <t>ram saran gupta</t>
  </si>
  <si>
    <t>shelza gupta</t>
  </si>
  <si>
    <t>Devki Rice Mills - Owner</t>
  </si>
  <si>
    <t xml:space="preserve">ankita </t>
  </si>
  <si>
    <t xml:space="preserve">amrit gautam </t>
  </si>
  <si>
    <t xml:space="preserve">tripta gautam </t>
  </si>
  <si>
    <t>Skymet - Anchor</t>
  </si>
  <si>
    <t>ayush arora</t>
  </si>
  <si>
    <t>lt. sh. dharminder arora</t>
  </si>
  <si>
    <t>sushma arora</t>
  </si>
  <si>
    <t>sukhjinder singh</t>
  </si>
  <si>
    <t>shivang sekhri</t>
  </si>
  <si>
    <t>anil sekhri</t>
  </si>
  <si>
    <t>rajni sekhri</t>
  </si>
  <si>
    <t xml:space="preserve">Amabala </t>
  </si>
  <si>
    <t>ishan suri</t>
  </si>
  <si>
    <t>varinder kumar suri</t>
  </si>
  <si>
    <t>jyoti suri</t>
  </si>
  <si>
    <t>ansh makker</t>
  </si>
  <si>
    <t>rishi makker</t>
  </si>
  <si>
    <t>anita makker</t>
  </si>
  <si>
    <t>Haryana seeds - Business analyst</t>
  </si>
  <si>
    <t>H171074</t>
  </si>
  <si>
    <t>prashant pokhariyal</t>
  </si>
  <si>
    <t>pramod pokhariyal</t>
  </si>
  <si>
    <t>prema pokhariyal</t>
  </si>
  <si>
    <t>BHHA2017</t>
  </si>
  <si>
    <t>Agriculturist &amp; Property Dealer - Owner</t>
  </si>
  <si>
    <t>H171088</t>
  </si>
  <si>
    <t>raj kumar arora</t>
  </si>
  <si>
    <t>simmy arora</t>
  </si>
  <si>
    <t>Chef Saksham Arora Food Hut Pvt Ltd</t>
  </si>
  <si>
    <t>rishabh khanna</t>
  </si>
  <si>
    <t>munish khanna</t>
  </si>
  <si>
    <t>ruchi khanna</t>
  </si>
  <si>
    <t>MUNISH TEXTILES</t>
  </si>
  <si>
    <t>H171078</t>
  </si>
  <si>
    <t>pulkit arora</t>
  </si>
  <si>
    <t xml:space="preserve">narinder kumar </t>
  </si>
  <si>
    <t>nisha arora</t>
  </si>
  <si>
    <t>Rice Trader</t>
  </si>
  <si>
    <t>H171092</t>
  </si>
  <si>
    <t>sanskar tandon</t>
  </si>
  <si>
    <t>sharad tandon</t>
  </si>
  <si>
    <t>rajani tandon</t>
  </si>
  <si>
    <t>Restaurant - Prayajraj</t>
  </si>
  <si>
    <t xml:space="preserve">Prayajraj </t>
  </si>
  <si>
    <t>H171082</t>
  </si>
  <si>
    <t>rahul bhardwaj</t>
  </si>
  <si>
    <t>dinesh bhardwaj</t>
  </si>
  <si>
    <t>manju bala</t>
  </si>
  <si>
    <t>H171025</t>
  </si>
  <si>
    <t>ayush thakur</t>
  </si>
  <si>
    <t>pankaj thakur</t>
  </si>
  <si>
    <t>anita thakur</t>
  </si>
  <si>
    <t>Wonder world -</t>
  </si>
  <si>
    <t>H171020</t>
  </si>
  <si>
    <t>arnav anand</t>
  </si>
  <si>
    <t>rajan anand</t>
  </si>
  <si>
    <t>kavita anand</t>
  </si>
  <si>
    <t>Sai enterprises</t>
  </si>
  <si>
    <t>H171081</t>
  </si>
  <si>
    <t>punit kumar</t>
  </si>
  <si>
    <t>suresh parsad</t>
  </si>
  <si>
    <t>bindu devi</t>
  </si>
  <si>
    <t>Pharmaceutical company - Medical representative</t>
  </si>
  <si>
    <t>H161086</t>
  </si>
  <si>
    <t>shaun varghese thomas</t>
  </si>
  <si>
    <t>thomas varghese</t>
  </si>
  <si>
    <t>sherly thomas</t>
  </si>
  <si>
    <t>Secl</t>
  </si>
  <si>
    <t xml:space="preserve">Korba </t>
  </si>
  <si>
    <t>H171054</t>
  </si>
  <si>
    <t>kovid jain</t>
  </si>
  <si>
    <t>a k jain</t>
  </si>
  <si>
    <t>neena jain</t>
  </si>
  <si>
    <t>Foodsters cafe - Owner</t>
  </si>
  <si>
    <t>H171022</t>
  </si>
  <si>
    <t>ayush jatic</t>
  </si>
  <si>
    <t>pawan jatic</t>
  </si>
  <si>
    <t>shallu jatic</t>
  </si>
  <si>
    <t>Dayal Hotel - Managing Director</t>
  </si>
  <si>
    <t>H171049</t>
  </si>
  <si>
    <t>jees james</t>
  </si>
  <si>
    <t xml:space="preserve">james p g </t>
  </si>
  <si>
    <t>lyza james</t>
  </si>
  <si>
    <t>Cake shop - Business man</t>
  </si>
  <si>
    <t xml:space="preserve">Kerala </t>
  </si>
  <si>
    <t>H171014</t>
  </si>
  <si>
    <t>aman kotwal</t>
  </si>
  <si>
    <t>ravindra singh kotwal</t>
  </si>
  <si>
    <t>beena kotwal</t>
  </si>
  <si>
    <t>ashley malhotra</t>
  </si>
  <si>
    <t>inder malhotra</t>
  </si>
  <si>
    <t>veenu malhotra</t>
  </si>
  <si>
    <t>S.N MALHOTRA INDUSTRIES</t>
  </si>
  <si>
    <t>H171107</t>
  </si>
  <si>
    <t>urvi kapoor</t>
  </si>
  <si>
    <t>ashok kapoor</t>
  </si>
  <si>
    <t>manisha kapoor</t>
  </si>
  <si>
    <t>rishabh verma</t>
  </si>
  <si>
    <t>aman verma</t>
  </si>
  <si>
    <t>nidhi verma</t>
  </si>
  <si>
    <t>One World Electric corporation - Owner of buisness</t>
  </si>
  <si>
    <t xml:space="preserve">rajat singla </t>
  </si>
  <si>
    <t>naveen singla</t>
  </si>
  <si>
    <t>anisha singla</t>
  </si>
  <si>
    <t>B.TECH2016</t>
  </si>
  <si>
    <t>B.TECH</t>
  </si>
  <si>
    <t>Rajat cotton and oil mill</t>
  </si>
  <si>
    <t>sahil mittal</t>
  </si>
  <si>
    <t>rajesh mittal</t>
  </si>
  <si>
    <t>Mittal Investment Solutions</t>
  </si>
  <si>
    <t>prabhraj singh sabharwal</t>
  </si>
  <si>
    <t>harmeet singh sabharwal</t>
  </si>
  <si>
    <t>maninder kaur sabharwal</t>
  </si>
  <si>
    <t>Flexi Work</t>
  </si>
  <si>
    <t>shabnam gupta</t>
  </si>
  <si>
    <t>Gupta entreprises - Managing Director</t>
  </si>
  <si>
    <t>akshit sharma</t>
  </si>
  <si>
    <t>uma kant sharma</t>
  </si>
  <si>
    <t>shubh rani</t>
  </si>
  <si>
    <t>shaziya amreen</t>
  </si>
  <si>
    <t>khaleel  ahamed</t>
  </si>
  <si>
    <t>rehana banu</t>
  </si>
  <si>
    <t>B.Sc-2017</t>
  </si>
  <si>
    <t>JYOTHI OPTICAL</t>
  </si>
  <si>
    <t xml:space="preserve">Karnataka </t>
  </si>
  <si>
    <t>arjun anand</t>
  </si>
  <si>
    <t>varinder anand</t>
  </si>
  <si>
    <t>As infra</t>
  </si>
  <si>
    <t>rishi abrol</t>
  </si>
  <si>
    <t>vipin abrol</t>
  </si>
  <si>
    <t>shivani abrol</t>
  </si>
  <si>
    <t>Irda - Surveyor and loss assessor</t>
  </si>
  <si>
    <t xml:space="preserve">Udhampur </t>
  </si>
  <si>
    <t>divya sanghvi</t>
  </si>
  <si>
    <t>amit j sanghvi</t>
  </si>
  <si>
    <t>tejal sanghvi</t>
  </si>
  <si>
    <t>Kraft-Obench LLP Founder &amp; Director</t>
  </si>
  <si>
    <t>parth verma</t>
  </si>
  <si>
    <t>neeraj verma</t>
  </si>
  <si>
    <t>savita rani verma</t>
  </si>
  <si>
    <t>Shivam advertisement agency</t>
  </si>
  <si>
    <t>U081082</t>
  </si>
  <si>
    <t>mohit sharma</t>
  </si>
  <si>
    <t>bimal kumar</t>
  </si>
  <si>
    <t>usha sharma</t>
  </si>
  <si>
    <t>BCA2008</t>
  </si>
  <si>
    <t>TEXTILES - OWNER</t>
  </si>
  <si>
    <t xml:space="preserve">Ambala City </t>
  </si>
  <si>
    <t>CUN120101131</t>
  </si>
  <si>
    <t>mehul sharma</t>
  </si>
  <si>
    <t>shiv kumar sharma</t>
  </si>
  <si>
    <t>Syndic Marketing - Marketing Director</t>
  </si>
  <si>
    <t>CUN110102123</t>
  </si>
  <si>
    <t>shivam khurana</t>
  </si>
  <si>
    <t>vijay khurana</t>
  </si>
  <si>
    <t>varsha khurana</t>
  </si>
  <si>
    <t>GULZAR FILLING STATION - Owner</t>
  </si>
  <si>
    <t>CUN130101112</t>
  </si>
  <si>
    <t>dushyant gupta</t>
  </si>
  <si>
    <t>mahesh gupta</t>
  </si>
  <si>
    <t>usha gupta</t>
  </si>
  <si>
    <t>Wholesale Diamond Business</t>
  </si>
  <si>
    <t>H151102</t>
  </si>
  <si>
    <t>suraj sharma</t>
  </si>
  <si>
    <t>raj kumar sharma</t>
  </si>
  <si>
    <t>suman sharma</t>
  </si>
  <si>
    <t>HYATT REGENCY - Food &amp; Beverage Associate</t>
  </si>
  <si>
    <t>CUN120104129</t>
  </si>
  <si>
    <t>sambhav garg</t>
  </si>
  <si>
    <t>romil garg</t>
  </si>
  <si>
    <t>kavita garg</t>
  </si>
  <si>
    <t>G.C. STEELS INDIA PVT LTD - Director</t>
  </si>
  <si>
    <t>CUN130601046</t>
  </si>
  <si>
    <t>gurleen singh</t>
  </si>
  <si>
    <t xml:space="preserve">sohan inder singh </t>
  </si>
  <si>
    <t xml:space="preserve">deepinder kaur </t>
  </si>
  <si>
    <t>GURLEEN GRAPHY - Professional Photographer</t>
  </si>
  <si>
    <t>akshay thakur</t>
  </si>
  <si>
    <t>jagdish thakur</t>
  </si>
  <si>
    <t>veena thakur</t>
  </si>
  <si>
    <t>M/S Thakur Traders - Businessman</t>
  </si>
  <si>
    <t>gunjan rana</t>
  </si>
  <si>
    <t>shyam singh rana</t>
  </si>
  <si>
    <t>seema rana</t>
  </si>
  <si>
    <t>MBA-PHARMA-JUL-2018</t>
  </si>
  <si>
    <t>MBA S&amp;M-PHARMA</t>
  </si>
  <si>
    <t>Medtronic - Sales executive</t>
  </si>
  <si>
    <t>arpit sharma</t>
  </si>
  <si>
    <t>anju sharma</t>
  </si>
  <si>
    <t>DIPLOMA2017</t>
  </si>
  <si>
    <t>pranshul deva</t>
  </si>
  <si>
    <t>ashok kumar deva</t>
  </si>
  <si>
    <t>sangita deva</t>
  </si>
  <si>
    <t>What Up! Designs - Founder &amp; CEO</t>
  </si>
  <si>
    <t>chandresh sharma</t>
  </si>
  <si>
    <t xml:space="preserve">shashi prabha </t>
  </si>
  <si>
    <t>Kutumb (Primetrace Technologies Pvt Ltd) - Co-Founder</t>
  </si>
  <si>
    <t xml:space="preserve">Bengaluru </t>
  </si>
  <si>
    <t>CUN130101389</t>
  </si>
  <si>
    <t>vardaan sharma</t>
  </si>
  <si>
    <t>jawahar sharma</t>
  </si>
  <si>
    <t>neeru sharma</t>
  </si>
  <si>
    <t>SKILLTO CEO - Co-Founder</t>
  </si>
  <si>
    <t>kunal gautam</t>
  </si>
  <si>
    <t>auradha sharma</t>
  </si>
  <si>
    <t>Industrial electrical solutions  - Business</t>
  </si>
  <si>
    <t>kezang tashi wangchuk</t>
  </si>
  <si>
    <t>thinlay wangchuk</t>
  </si>
  <si>
    <t>tshering wangmo</t>
  </si>
  <si>
    <t>Restaurant - Training</t>
  </si>
  <si>
    <t xml:space="preserve">Thimphu Bhutan </t>
  </si>
  <si>
    <t>karan uppal</t>
  </si>
  <si>
    <t>satish uppal</t>
  </si>
  <si>
    <t>kusum uppal</t>
  </si>
  <si>
    <t>Father's Business  - Owner</t>
  </si>
  <si>
    <t>vishal verma</t>
  </si>
  <si>
    <t>vijay bahadur verma</t>
  </si>
  <si>
    <t>arti devi</t>
  </si>
  <si>
    <t>Enthu.ai - Co-Founder</t>
  </si>
  <si>
    <t>CUN110102027</t>
  </si>
  <si>
    <t>ayush aggarwal</t>
  </si>
  <si>
    <t>vipin kumar aggarwal</t>
  </si>
  <si>
    <t>reena aggarwal</t>
  </si>
  <si>
    <t>Own venture - Partner</t>
  </si>
  <si>
    <t>CUN110301113</t>
  </si>
  <si>
    <t>tejal jot badwal</t>
  </si>
  <si>
    <t>meenakshi badwal</t>
  </si>
  <si>
    <t>TEE27 ARCHITECTS</t>
  </si>
  <si>
    <t>CUN130101171</t>
  </si>
  <si>
    <t>kavish kansal</t>
  </si>
  <si>
    <t>ashwani kansal</t>
  </si>
  <si>
    <t>manisha kansal</t>
  </si>
  <si>
    <t>Mark Poultries</t>
  </si>
  <si>
    <t>CUN120201044</t>
  </si>
  <si>
    <t>sakshi kumar</t>
  </si>
  <si>
    <t>rinki kumar</t>
  </si>
  <si>
    <t>B.Ed-2012</t>
  </si>
  <si>
    <t>dhruv puliyani</t>
  </si>
  <si>
    <t xml:space="preserve">rajesh  kumar </t>
  </si>
  <si>
    <t xml:space="preserve">veena puliyani </t>
  </si>
  <si>
    <t>addie sharma</t>
  </si>
  <si>
    <t>jyotsana sharma</t>
  </si>
  <si>
    <t>BE2019</t>
  </si>
  <si>
    <t>CUN110104033</t>
  </si>
  <si>
    <t>deepinder singh</t>
  </si>
  <si>
    <t>rajinderpal singh</t>
  </si>
  <si>
    <t>Software firm</t>
  </si>
  <si>
    <t xml:space="preserve">surjeet kaur </t>
  </si>
  <si>
    <t>dalip singh</t>
  </si>
  <si>
    <t>TUTOR</t>
  </si>
  <si>
    <t xml:space="preserve">inderpreet singh </t>
  </si>
  <si>
    <t>baldev singh</t>
  </si>
  <si>
    <t>baljinder kaur</t>
  </si>
  <si>
    <t>SHRI SAI MACHINE TOOL</t>
  </si>
  <si>
    <t>navjot singh</t>
  </si>
  <si>
    <t>harvinder singh</t>
  </si>
  <si>
    <t>satvinder kaur</t>
  </si>
  <si>
    <t>Punjab Travel</t>
  </si>
  <si>
    <t xml:space="preserve">nagma </t>
  </si>
  <si>
    <t>saroj</t>
  </si>
  <si>
    <t>INT ME-PhD2014</t>
  </si>
  <si>
    <t>INT ME-PHD</t>
  </si>
  <si>
    <t>aman chugh</t>
  </si>
  <si>
    <t>arun kumar chugh</t>
  </si>
  <si>
    <t>ranju chugh</t>
  </si>
  <si>
    <t>PHD2014</t>
  </si>
  <si>
    <t>AMAN CHUGH VENTURES</t>
  </si>
  <si>
    <t>aatika chugh</t>
  </si>
  <si>
    <t>bhuvneshwar nanda</t>
  </si>
  <si>
    <t>sneh nanda</t>
  </si>
  <si>
    <t>E091012</t>
  </si>
  <si>
    <t>ashish kumar</t>
  </si>
  <si>
    <t>STACKGEEKS LABS</t>
  </si>
  <si>
    <t>amanpreet kaur</t>
  </si>
  <si>
    <t>MULTANIS</t>
  </si>
  <si>
    <t>gurasees singh makkar</t>
  </si>
  <si>
    <t>mohinder pal singh</t>
  </si>
  <si>
    <t>ATMA SINGH COMMISSION AGENTS</t>
  </si>
  <si>
    <t xml:space="preserve">Kotkapura </t>
  </si>
  <si>
    <t>kunal sharma</t>
  </si>
  <si>
    <t>naresh kumar sharma</t>
  </si>
  <si>
    <t>rama sharma</t>
  </si>
  <si>
    <t>A.P. Hosiery</t>
  </si>
  <si>
    <t>harleen singh ahuja</t>
  </si>
  <si>
    <t xml:space="preserve">amrik singh </t>
  </si>
  <si>
    <t xml:space="preserve">daljeet kaur </t>
  </si>
  <si>
    <t>Row Labels</t>
  </si>
  <si>
    <t>Grand Total</t>
  </si>
  <si>
    <t>(blank)</t>
  </si>
  <si>
    <t>Alumni_count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</si>
</sst>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[college_a_se_v.xlsx]Sheet1!PivotTable1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Top 5 locations with Higher</a:t>
            </a:r>
            <a:r>
              <a:rPr lang="en-US" sz="2000" b="1" baseline="0">
                <a:solidFill>
                  <a:sysClr val="windowText" lastClr="000000"/>
                </a:solidFill>
              </a:rPr>
              <a:t> Alumni_count</a:t>
            </a:r>
            <a:endParaRPr lang="en-US" sz="2000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Sheet1!$A$2:$A$222</c:f>
              <c:strCache>
                <c:ptCount val="220"/>
                <c:pt idx="0">
                  <c:v> </c:v>
                </c:pt>
                <c:pt idx="1">
                  <c:v>#2509; phase 11; mohali Punjab </c:v>
                </c:pt>
                <c:pt idx="2">
                  <c:v>. </c:v>
                </c:pt>
                <c:pt idx="3">
                  <c:v>305 Narayan peth Office no 5</c:v>
                </c:pt>
                <c:pt idx="4">
                  <c:v>36-B pratap nagar near shiv mandir ambala cantt </c:v>
                </c:pt>
                <c:pt idx="5">
                  <c:v>Abohar </c:v>
                </c:pt>
                <c:pt idx="6">
                  <c:v>Ahmedabad </c:v>
                </c:pt>
                <c:pt idx="7">
                  <c:v>Ajrawar </c:v>
                </c:pt>
                <c:pt idx="8">
                  <c:v>Allahabad Uttar Pradesh </c:v>
                </c:pt>
                <c:pt idx="9">
                  <c:v>Amabala </c:v>
                </c:pt>
                <c:pt idx="10">
                  <c:v>Ambala </c:v>
                </c:pt>
                <c:pt idx="11">
                  <c:v>AMBALA CANTT </c:v>
                </c:pt>
                <c:pt idx="12">
                  <c:v>Ambala city </c:v>
                </c:pt>
                <c:pt idx="13">
                  <c:v>Amritsar </c:v>
                </c:pt>
                <c:pt idx="14">
                  <c:v>Auliabad </c:v>
                </c:pt>
                <c:pt idx="15">
                  <c:v>Aurangabad </c:v>
                </c:pt>
                <c:pt idx="16">
                  <c:v>Australia </c:v>
                </c:pt>
                <c:pt idx="17">
                  <c:v>Baddi </c:v>
                </c:pt>
                <c:pt idx="18">
                  <c:v>Bahadurgarh </c:v>
                </c:pt>
                <c:pt idx="19">
                  <c:v>Bahardurgarh </c:v>
                </c:pt>
                <c:pt idx="20">
                  <c:v>Baltana </c:v>
                </c:pt>
                <c:pt idx="21">
                  <c:v>Banga </c:v>
                </c:pt>
                <c:pt idx="22">
                  <c:v>Bangalore </c:v>
                </c:pt>
                <c:pt idx="23">
                  <c:v>Barnala </c:v>
                </c:pt>
                <c:pt idx="24">
                  <c:v>Batala </c:v>
                </c:pt>
                <c:pt idx="25">
                  <c:v>Bathinda </c:v>
                </c:pt>
                <c:pt idx="26">
                  <c:v>Bazpur </c:v>
                </c:pt>
                <c:pt idx="27">
                  <c:v>Belgaum </c:v>
                </c:pt>
                <c:pt idx="28">
                  <c:v>Bengaluru </c:v>
                </c:pt>
                <c:pt idx="29">
                  <c:v>Bhiwani </c:v>
                </c:pt>
                <c:pt idx="30">
                  <c:v>Bhutan </c:v>
                </c:pt>
                <c:pt idx="31">
                  <c:v>BIHAR </c:v>
                </c:pt>
                <c:pt idx="32">
                  <c:v>Bilaspur </c:v>
                </c:pt>
                <c:pt idx="33">
                  <c:v>Budhlada </c:v>
                </c:pt>
                <c:pt idx="34">
                  <c:v>canada </c:v>
                </c:pt>
                <c:pt idx="35">
                  <c:v>Chail </c:v>
                </c:pt>
                <c:pt idx="36">
                  <c:v>Chandigarh </c:v>
                </c:pt>
                <c:pt idx="37">
                  <c:v>Chandigarh; Gurgaon </c:v>
                </c:pt>
                <c:pt idx="38">
                  <c:v>Chandimandir </c:v>
                </c:pt>
                <c:pt idx="39">
                  <c:v>Chennai </c:v>
                </c:pt>
                <c:pt idx="40">
                  <c:v>Darbanga </c:v>
                </c:pt>
                <c:pt idx="41">
                  <c:v>Dehradun </c:v>
                </c:pt>
                <c:pt idx="42">
                  <c:v>Delhi </c:v>
                </c:pt>
                <c:pt idx="43">
                  <c:v>Dera Bassi </c:v>
                </c:pt>
                <c:pt idx="44">
                  <c:v>derabassi </c:v>
                </c:pt>
                <c:pt idx="45">
                  <c:v>Deulgaonraja </c:v>
                </c:pt>
                <c:pt idx="46">
                  <c:v>Deutschland </c:v>
                </c:pt>
                <c:pt idx="47">
                  <c:v>Dharamshala </c:v>
                </c:pt>
                <c:pt idx="48">
                  <c:v>Dubai </c:v>
                </c:pt>
                <c:pt idx="49">
                  <c:v>Faridabad </c:v>
                </c:pt>
                <c:pt idx="50">
                  <c:v>Faridkot </c:v>
                </c:pt>
                <c:pt idx="51">
                  <c:v>Fatehabad </c:v>
                </c:pt>
                <c:pt idx="52">
                  <c:v>Fatehgarh Sahib </c:v>
                </c:pt>
                <c:pt idx="53">
                  <c:v>Ferozepur </c:v>
                </c:pt>
                <c:pt idx="54">
                  <c:v>Ferozpur </c:v>
                </c:pt>
                <c:pt idx="55">
                  <c:v>Firozpur </c:v>
                </c:pt>
                <c:pt idx="56">
                  <c:v>Gadchiroli </c:v>
                </c:pt>
                <c:pt idx="57">
                  <c:v>Garhshankar </c:v>
                </c:pt>
                <c:pt idx="58">
                  <c:v>Ghaziabad </c:v>
                </c:pt>
                <c:pt idx="59">
                  <c:v>Goa </c:v>
                </c:pt>
                <c:pt idx="60">
                  <c:v>Gobindgarh </c:v>
                </c:pt>
                <c:pt idx="61">
                  <c:v>Godda </c:v>
                </c:pt>
                <c:pt idx="62">
                  <c:v>Gorakhpur </c:v>
                </c:pt>
                <c:pt idx="63">
                  <c:v>Gurgaon </c:v>
                </c:pt>
                <c:pt idx="64">
                  <c:v>H.P </c:v>
                </c:pt>
                <c:pt idx="65">
                  <c:v>H.p. </c:v>
                </c:pt>
                <c:pt idx="66">
                  <c:v>Halwara </c:v>
                </c:pt>
                <c:pt idx="67">
                  <c:v>Hamirpur </c:v>
                </c:pt>
                <c:pt idx="68">
                  <c:v>Hardwar </c:v>
                </c:pt>
                <c:pt idx="69">
                  <c:v>Haridwar </c:v>
                </c:pt>
                <c:pt idx="70">
                  <c:v>Hathras </c:v>
                </c:pt>
                <c:pt idx="71">
                  <c:v>Himachal </c:v>
                </c:pt>
                <c:pt idx="72">
                  <c:v>Himachal Pradesh </c:v>
                </c:pt>
                <c:pt idx="73">
                  <c:v>Hisar </c:v>
                </c:pt>
                <c:pt idx="74">
                  <c:v>Hissar </c:v>
                </c:pt>
                <c:pt idx="75">
                  <c:v>Hosahalli </c:v>
                </c:pt>
                <c:pt idx="76">
                  <c:v>Hoshiarpur </c:v>
                </c:pt>
                <c:pt idx="77">
                  <c:v>Hyderabad </c:v>
                </c:pt>
                <c:pt idx="78">
                  <c:v>Imphal </c:v>
                </c:pt>
                <c:pt idx="79">
                  <c:v>Jabalpur </c:v>
                </c:pt>
                <c:pt idx="80">
                  <c:v>Jagadhri </c:v>
                </c:pt>
                <c:pt idx="81">
                  <c:v>Jaipur </c:v>
                </c:pt>
                <c:pt idx="82">
                  <c:v>Jakhal </c:v>
                </c:pt>
                <c:pt idx="83">
                  <c:v>Jalandhar </c:v>
                </c:pt>
                <c:pt idx="84">
                  <c:v>Jalgaon </c:v>
                </c:pt>
                <c:pt idx="85">
                  <c:v>Jalna </c:v>
                </c:pt>
                <c:pt idx="86">
                  <c:v>JAMMU </c:v>
                </c:pt>
                <c:pt idx="87">
                  <c:v>Jhansi </c:v>
                </c:pt>
                <c:pt idx="88">
                  <c:v>Jind </c:v>
                </c:pt>
                <c:pt idx="89">
                  <c:v>Jodhpur </c:v>
                </c:pt>
                <c:pt idx="90">
                  <c:v>kaithal </c:v>
                </c:pt>
                <c:pt idx="91">
                  <c:v>kalka </c:v>
                </c:pt>
                <c:pt idx="92">
                  <c:v>Kangra </c:v>
                </c:pt>
                <c:pt idx="93">
                  <c:v>Kanpur </c:v>
                </c:pt>
                <c:pt idx="94">
                  <c:v>Kapurthala </c:v>
                </c:pt>
                <c:pt idx="95">
                  <c:v>Karnal </c:v>
                </c:pt>
                <c:pt idx="96">
                  <c:v>Karnataka </c:v>
                </c:pt>
                <c:pt idx="97">
                  <c:v>Kasol </c:v>
                </c:pt>
                <c:pt idx="98">
                  <c:v>Katni </c:v>
                </c:pt>
                <c:pt idx="99">
                  <c:v>Kerala </c:v>
                </c:pt>
                <c:pt idx="100">
                  <c:v>Khanna </c:v>
                </c:pt>
                <c:pt idx="101">
                  <c:v>Kharar </c:v>
                </c:pt>
                <c:pt idx="102">
                  <c:v>Kochin </c:v>
                </c:pt>
                <c:pt idx="103">
                  <c:v>Kolkata </c:v>
                </c:pt>
                <c:pt idx="104">
                  <c:v>Korba </c:v>
                </c:pt>
                <c:pt idx="105">
                  <c:v>Kosli </c:v>
                </c:pt>
                <c:pt idx="106">
                  <c:v>Kotakpura </c:v>
                </c:pt>
                <c:pt idx="107">
                  <c:v>Kotkapura </c:v>
                </c:pt>
                <c:pt idx="108">
                  <c:v>Kullu </c:v>
                </c:pt>
                <c:pt idx="109">
                  <c:v>Kundapura </c:v>
                </c:pt>
                <c:pt idx="110">
                  <c:v>Kurali </c:v>
                </c:pt>
                <c:pt idx="111">
                  <c:v>Kurukshetra </c:v>
                </c:pt>
                <c:pt idx="112">
                  <c:v>Ladwa </c:v>
                </c:pt>
                <c:pt idx="113">
                  <c:v>Lalru </c:v>
                </c:pt>
                <c:pt idx="114">
                  <c:v>Lanjophakha; Thimphu; Bhutan </c:v>
                </c:pt>
                <c:pt idx="115">
                  <c:v>Lucknow </c:v>
                </c:pt>
                <c:pt idx="116">
                  <c:v>Ludhiana </c:v>
                </c:pt>
                <c:pt idx="117">
                  <c:v>Madya pradesh </c:v>
                </c:pt>
                <c:pt idx="118">
                  <c:v>Malerkotla </c:v>
                </c:pt>
                <c:pt idx="119">
                  <c:v>Manali </c:v>
                </c:pt>
                <c:pt idx="120">
                  <c:v>Mandi </c:v>
                </c:pt>
                <c:pt idx="121">
                  <c:v>Mandi Gobindgarh </c:v>
                </c:pt>
                <c:pt idx="122">
                  <c:v>Mandi Himachal Pradesh </c:v>
                </c:pt>
                <c:pt idx="123">
                  <c:v>Mangalore </c:v>
                </c:pt>
                <c:pt idx="124">
                  <c:v>Manimajra </c:v>
                </c:pt>
                <c:pt idx="125">
                  <c:v>Manipur </c:v>
                </c:pt>
                <c:pt idx="126">
                  <c:v>Mansa </c:v>
                </c:pt>
                <c:pt idx="127">
                  <c:v>Meerut Cantt. </c:v>
                </c:pt>
                <c:pt idx="128">
                  <c:v>Meerutt </c:v>
                </c:pt>
                <c:pt idx="129">
                  <c:v>Melbourne </c:v>
                </c:pt>
                <c:pt idx="130">
                  <c:v>Mohali </c:v>
                </c:pt>
                <c:pt idx="131">
                  <c:v>Mohali phase7 </c:v>
                </c:pt>
                <c:pt idx="132">
                  <c:v>Moodbidri</c:v>
                </c:pt>
                <c:pt idx="133">
                  <c:v>Moradabad </c:v>
                </c:pt>
                <c:pt idx="134">
                  <c:v>Mukerian </c:v>
                </c:pt>
                <c:pt idx="135">
                  <c:v>Muktsar </c:v>
                </c:pt>
                <c:pt idx="136">
                  <c:v>MUMBAI </c:v>
                </c:pt>
                <c:pt idx="137">
                  <c:v>NA </c:v>
                </c:pt>
                <c:pt idx="138">
                  <c:v>Nabha </c:v>
                </c:pt>
                <c:pt idx="139">
                  <c:v>Nagpur </c:v>
                </c:pt>
                <c:pt idx="140">
                  <c:v>Nahan </c:v>
                </c:pt>
                <c:pt idx="141">
                  <c:v>Nalagarh </c:v>
                </c:pt>
                <c:pt idx="142">
                  <c:v>Nangal </c:v>
                </c:pt>
                <c:pt idx="143">
                  <c:v>Nangal distt Ropar </c:v>
                </c:pt>
                <c:pt idx="144">
                  <c:v>Naraingarh </c:v>
                </c:pt>
                <c:pt idx="145">
                  <c:v>Narkanda </c:v>
                </c:pt>
                <c:pt idx="146">
                  <c:v>Navi Mumbai </c:v>
                </c:pt>
                <c:pt idx="147">
                  <c:v>Near marble market; Dhanas; Chandigarh </c:v>
                </c:pt>
                <c:pt idx="148">
                  <c:v>Nepal </c:v>
                </c:pt>
                <c:pt idx="149">
                  <c:v>New Delhi </c:v>
                </c:pt>
                <c:pt idx="150">
                  <c:v>New York U.S.A </c:v>
                </c:pt>
                <c:pt idx="151">
                  <c:v>New Zealand </c:v>
                </c:pt>
                <c:pt idx="152">
                  <c:v>Noida </c:v>
                </c:pt>
                <c:pt idx="153">
                  <c:v>none </c:v>
                </c:pt>
                <c:pt idx="154">
                  <c:v>Nowhere </c:v>
                </c:pt>
                <c:pt idx="155">
                  <c:v>Orrisa </c:v>
                </c:pt>
                <c:pt idx="156">
                  <c:v>Palampur </c:v>
                </c:pt>
                <c:pt idx="157">
                  <c:v>Panchkula </c:v>
                </c:pt>
                <c:pt idx="158">
                  <c:v>Panipat </c:v>
                </c:pt>
                <c:pt idx="159">
                  <c:v>Paonta Sahib </c:v>
                </c:pt>
                <c:pt idx="160">
                  <c:v>PARBHANI </c:v>
                </c:pt>
                <c:pt idx="161">
                  <c:v>Parwanoo </c:v>
                </c:pt>
                <c:pt idx="162">
                  <c:v>Pathankot </c:v>
                </c:pt>
                <c:pt idx="163">
                  <c:v>Patiala </c:v>
                </c:pt>
                <c:pt idx="164">
                  <c:v>Patna </c:v>
                </c:pt>
                <c:pt idx="165">
                  <c:v>Pattan; Baramulla; Kashmir </c:v>
                </c:pt>
                <c:pt idx="166">
                  <c:v>Pazhavangadi </c:v>
                </c:pt>
                <c:pt idx="167">
                  <c:v>peer muchhalla; zirakpur </c:v>
                </c:pt>
                <c:pt idx="168">
                  <c:v>Pehowa </c:v>
                </c:pt>
                <c:pt idx="169">
                  <c:v>Pinjore </c:v>
                </c:pt>
                <c:pt idx="170">
                  <c:v>Pranjal Apartments H No 589 Vijay Sagar colony </c:v>
                </c:pt>
                <c:pt idx="171">
                  <c:v>Prayajraj </c:v>
                </c:pt>
                <c:pt idx="172">
                  <c:v>pune </c:v>
                </c:pt>
                <c:pt idx="173">
                  <c:v>Punjab </c:v>
                </c:pt>
                <c:pt idx="174">
                  <c:v>Raghupur </c:v>
                </c:pt>
                <c:pt idx="175">
                  <c:v>Raikot </c:v>
                </c:pt>
                <c:pt idx="176">
                  <c:v>Railway road Budhlada </c:v>
                </c:pt>
                <c:pt idx="177">
                  <c:v>Raipur </c:v>
                </c:pt>
                <c:pt idx="178">
                  <c:v>Rajkot </c:v>
                </c:pt>
                <c:pt idx="179">
                  <c:v>Rajpura </c:v>
                </c:pt>
                <c:pt idx="180">
                  <c:v>Rampura </c:v>
                </c:pt>
                <c:pt idx="181">
                  <c:v>Rania </c:v>
                </c:pt>
                <c:pt idx="182">
                  <c:v>Remote </c:v>
                </c:pt>
                <c:pt idx="183">
                  <c:v>rohru </c:v>
                </c:pt>
                <c:pt idx="184">
                  <c:v>Rohtak </c:v>
                </c:pt>
                <c:pt idx="185">
                  <c:v>Ropar </c:v>
                </c:pt>
                <c:pt idx="186">
                  <c:v>Saharanpur </c:v>
                </c:pt>
                <c:pt idx="187">
                  <c:v>Samana </c:v>
                </c:pt>
                <c:pt idx="188">
                  <c:v>Sangrur </c:v>
                </c:pt>
                <c:pt idx="189">
                  <c:v>Shadipur; Delhi </c:v>
                </c:pt>
                <c:pt idx="190">
                  <c:v>Shahbad </c:v>
                </c:pt>
                <c:pt idx="191">
                  <c:v>Shillai </c:v>
                </c:pt>
                <c:pt idx="192">
                  <c:v>Shimla </c:v>
                </c:pt>
                <c:pt idx="193">
                  <c:v>Shimla HP </c:v>
                </c:pt>
                <c:pt idx="194">
                  <c:v>Shopian </c:v>
                </c:pt>
                <c:pt idx="195">
                  <c:v>Shri muktsar sahib </c:v>
                </c:pt>
                <c:pt idx="196">
                  <c:v>Sirhind </c:v>
                </c:pt>
                <c:pt idx="197">
                  <c:v>SIRMOUR </c:v>
                </c:pt>
                <c:pt idx="198">
                  <c:v>Sirsa </c:v>
                </c:pt>
                <c:pt idx="199">
                  <c:v>Solan </c:v>
                </c:pt>
                <c:pt idx="200">
                  <c:v>Sonipat </c:v>
                </c:pt>
                <c:pt idx="201">
                  <c:v>Sri Ganganagar </c:v>
                </c:pt>
                <c:pt idx="202">
                  <c:v>Sunam </c:v>
                </c:pt>
                <c:pt idx="203">
                  <c:v>Surat </c:v>
                </c:pt>
                <c:pt idx="204">
                  <c:v>Thailand </c:v>
                </c:pt>
                <c:pt idx="205">
                  <c:v>Thane </c:v>
                </c:pt>
                <c:pt idx="206">
                  <c:v>Thimphu Bhutan </c:v>
                </c:pt>
                <c:pt idx="207">
                  <c:v>Tinsukia </c:v>
                </c:pt>
                <c:pt idx="208">
                  <c:v>Tohana </c:v>
                </c:pt>
                <c:pt idx="209">
                  <c:v>Udhampur </c:v>
                </c:pt>
                <c:pt idx="210">
                  <c:v>Ulhasnagar </c:v>
                </c:pt>
                <c:pt idx="211">
                  <c:v>Una </c:v>
                </c:pt>
                <c:pt idx="212">
                  <c:v>Unemployed </c:v>
                </c:pt>
                <c:pt idx="213">
                  <c:v>USA </c:v>
                </c:pt>
                <c:pt idx="214">
                  <c:v>Vadodara </c:v>
                </c:pt>
                <c:pt idx="215">
                  <c:v>Varanasi </c:v>
                </c:pt>
                <c:pt idx="216">
                  <c:v>Visakhapatnam </c:v>
                </c:pt>
                <c:pt idx="217">
                  <c:v>Yamunanagar </c:v>
                </c:pt>
                <c:pt idx="218">
                  <c:v>Zirakpur </c:v>
                </c:pt>
                <c:pt idx="219">
                  <c:v>(blank)</c:v>
                </c:pt>
              </c:strCache>
            </c:strRef>
          </c:cat>
          <c:val>
            <c:numRef>
              <c:f>Sheet1!$B$2:$B$222</c:f>
              <c:numCache>
                <c:formatCode>General</c:formatCode>
                <c:ptCount val="220"/>
                <c:pt idx="0">
                  <c:v>16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8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60</c:v>
                </c:pt>
                <c:pt idx="11">
                  <c:v>3</c:v>
                </c:pt>
                <c:pt idx="12">
                  <c:v>3</c:v>
                </c:pt>
                <c:pt idx="13">
                  <c:v>11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8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8</c:v>
                </c:pt>
                <c:pt idx="24">
                  <c:v>3</c:v>
                </c:pt>
                <c:pt idx="25">
                  <c:v>17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3</c:v>
                </c:pt>
                <c:pt idx="30">
                  <c:v>14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17</c:v>
                </c:pt>
                <c:pt idx="35">
                  <c:v>1</c:v>
                </c:pt>
                <c:pt idx="36">
                  <c:v>155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9</c:v>
                </c:pt>
                <c:pt idx="42">
                  <c:v>49</c:v>
                </c:pt>
                <c:pt idx="43">
                  <c:v>4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5</c:v>
                </c:pt>
                <c:pt idx="51">
                  <c:v>1</c:v>
                </c:pt>
                <c:pt idx="52">
                  <c:v>3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12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5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4</c:v>
                </c:pt>
                <c:pt idx="73">
                  <c:v>5</c:v>
                </c:pt>
                <c:pt idx="74">
                  <c:v>1</c:v>
                </c:pt>
                <c:pt idx="75">
                  <c:v>1</c:v>
                </c:pt>
                <c:pt idx="76">
                  <c:v>3</c:v>
                </c:pt>
                <c:pt idx="77">
                  <c:v>6</c:v>
                </c:pt>
                <c:pt idx="78">
                  <c:v>1</c:v>
                </c:pt>
                <c:pt idx="79">
                  <c:v>1</c:v>
                </c:pt>
                <c:pt idx="80">
                  <c:v>3</c:v>
                </c:pt>
                <c:pt idx="81">
                  <c:v>2</c:v>
                </c:pt>
                <c:pt idx="82">
                  <c:v>1</c:v>
                </c:pt>
                <c:pt idx="83">
                  <c:v>8</c:v>
                </c:pt>
                <c:pt idx="84">
                  <c:v>1</c:v>
                </c:pt>
                <c:pt idx="85">
                  <c:v>1</c:v>
                </c:pt>
                <c:pt idx="86">
                  <c:v>9</c:v>
                </c:pt>
                <c:pt idx="87">
                  <c:v>2</c:v>
                </c:pt>
                <c:pt idx="88">
                  <c:v>2</c:v>
                </c:pt>
                <c:pt idx="89">
                  <c:v>1</c:v>
                </c:pt>
                <c:pt idx="90">
                  <c:v>4</c:v>
                </c:pt>
                <c:pt idx="91">
                  <c:v>3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8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2</c:v>
                </c:pt>
                <c:pt idx="102">
                  <c:v>1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6</c:v>
                </c:pt>
                <c:pt idx="109">
                  <c:v>1</c:v>
                </c:pt>
                <c:pt idx="110">
                  <c:v>1</c:v>
                </c:pt>
                <c:pt idx="111">
                  <c:v>3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15">
                  <c:v>3</c:v>
                </c:pt>
                <c:pt idx="116">
                  <c:v>29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7</c:v>
                </c:pt>
                <c:pt idx="121">
                  <c:v>2</c:v>
                </c:pt>
                <c:pt idx="122">
                  <c:v>1</c:v>
                </c:pt>
                <c:pt idx="123">
                  <c:v>1</c:v>
                </c:pt>
                <c:pt idx="124">
                  <c:v>2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41</c:v>
                </c:pt>
                <c:pt idx="131">
                  <c:v>1</c:v>
                </c:pt>
                <c:pt idx="132">
                  <c:v>2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28</c:v>
                </c:pt>
                <c:pt idx="137">
                  <c:v>2</c:v>
                </c:pt>
                <c:pt idx="138">
                  <c:v>5</c:v>
                </c:pt>
                <c:pt idx="139">
                  <c:v>2</c:v>
                </c:pt>
                <c:pt idx="140">
                  <c:v>5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10</c:v>
                </c:pt>
                <c:pt idx="149">
                  <c:v>1</c:v>
                </c:pt>
                <c:pt idx="150">
                  <c:v>1</c:v>
                </c:pt>
                <c:pt idx="151">
                  <c:v>2</c:v>
                </c:pt>
                <c:pt idx="152">
                  <c:v>1</c:v>
                </c:pt>
                <c:pt idx="153">
                  <c:v>2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44</c:v>
                </c:pt>
                <c:pt idx="158">
                  <c:v>8</c:v>
                </c:pt>
                <c:pt idx="159">
                  <c:v>2</c:v>
                </c:pt>
                <c:pt idx="160">
                  <c:v>2</c:v>
                </c:pt>
                <c:pt idx="161">
                  <c:v>3</c:v>
                </c:pt>
                <c:pt idx="162">
                  <c:v>1</c:v>
                </c:pt>
                <c:pt idx="163">
                  <c:v>42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3</c:v>
                </c:pt>
                <c:pt idx="170">
                  <c:v>1</c:v>
                </c:pt>
                <c:pt idx="171">
                  <c:v>1</c:v>
                </c:pt>
                <c:pt idx="172">
                  <c:v>5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33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3</c:v>
                </c:pt>
                <c:pt idx="184">
                  <c:v>2</c:v>
                </c:pt>
                <c:pt idx="185">
                  <c:v>1</c:v>
                </c:pt>
                <c:pt idx="186">
                  <c:v>5</c:v>
                </c:pt>
                <c:pt idx="187">
                  <c:v>2</c:v>
                </c:pt>
                <c:pt idx="188">
                  <c:v>4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1</c:v>
                </c:pt>
                <c:pt idx="201">
                  <c:v>3</c:v>
                </c:pt>
                <c:pt idx="202">
                  <c:v>1</c:v>
                </c:pt>
                <c:pt idx="203">
                  <c:v>3</c:v>
                </c:pt>
                <c:pt idx="204">
                  <c:v>2</c:v>
                </c:pt>
                <c:pt idx="205">
                  <c:v>2</c:v>
                </c:pt>
                <c:pt idx="206">
                  <c:v>1</c:v>
                </c:pt>
                <c:pt idx="207">
                  <c:v>1</c:v>
                </c:pt>
                <c:pt idx="208">
                  <c:v>2</c:v>
                </c:pt>
                <c:pt idx="209">
                  <c:v>1</c:v>
                </c:pt>
                <c:pt idx="210">
                  <c:v>1</c:v>
                </c:pt>
                <c:pt idx="211">
                  <c:v>5</c:v>
                </c:pt>
                <c:pt idx="212">
                  <c:v>1</c:v>
                </c:pt>
                <c:pt idx="213">
                  <c:v>5</c:v>
                </c:pt>
                <c:pt idx="214">
                  <c:v>3</c:v>
                </c:pt>
                <c:pt idx="215">
                  <c:v>1</c:v>
                </c:pt>
                <c:pt idx="216">
                  <c:v>1</c:v>
                </c:pt>
                <c:pt idx="217">
                  <c:v>4</c:v>
                </c:pt>
                <c:pt idx="218">
                  <c:v>21</c:v>
                </c:pt>
                <c:pt idx="2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8-4368-B532-D5BE02800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596191"/>
        <c:axId val="2013596671"/>
      </c:barChart>
      <c:catAx>
        <c:axId val="201359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596671"/>
        <c:crosses val="autoZero"/>
        <c:auto val="1"/>
        <c:lblAlgn val="ctr"/>
        <c:lblOffset val="100"/>
        <c:noMultiLvlLbl val="0"/>
      </c:catAx>
      <c:valAx>
        <c:axId val="201359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59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</xdr:row>
      <xdr:rowOff>0</xdr:rowOff>
    </xdr:from>
    <xdr:to>
      <xdr:col>14</xdr:col>
      <xdr:colOff>487680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599F4-8248-51A8-C078-FABBE7DCF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r Dracula" refreshedDate="46091.628195833335" createdVersion="8" refreshedVersion="8" minRefreshableVersion="3" recordCount="1023" xr:uid="{FBD16BD0-D4C1-420C-B325-43023B45DD7C}">
  <cacheSource type="worksheet">
    <worksheetSource ref="A1:J1024" sheet="college_a_se_v"/>
  </cacheSource>
  <cacheFields count="10">
    <cacheField name="RollNo" numFmtId="0">
      <sharedItems containsMixedTypes="1" containsNumber="1" containsInteger="1" minValue="1410931002" maxValue="2025981084" count="1022">
        <n v="1620981304"/>
        <n v="1620981185"/>
        <n v="1440991217"/>
        <n v="1440991215"/>
        <n v="1460991002"/>
        <s v="CUN130301006"/>
        <n v="1635981023"/>
        <n v="1430991023"/>
        <n v="1635981049"/>
        <s v="CUT130102169"/>
        <s v="CUN130301009"/>
        <s v="CUN130301077"/>
        <n v="1430991071"/>
        <s v="CUM110301122"/>
        <n v="1510971203"/>
        <n v="1410992112"/>
        <n v="1635981067"/>
        <n v="1540981111"/>
        <n v="1560991041"/>
        <n v="1410991947"/>
        <n v="1430991099"/>
        <n v="1650981058"/>
        <n v="1430991094"/>
        <n v="1560991026"/>
        <n v="1460991037"/>
        <s v="CUN130301048"/>
        <n v="1560981010"/>
        <n v="1635981055"/>
        <n v="1530991107"/>
        <n v="1410992005"/>
        <s v="CUN120401057"/>
        <s v="CUN130101191"/>
        <n v="1510992517"/>
        <n v="1635981070"/>
        <n v="1450990029"/>
        <n v="1530991045"/>
        <n v="1410991548"/>
        <n v="1635981060"/>
        <n v="1635981048"/>
        <n v="1510971119"/>
        <s v="CUN130703004"/>
        <s v="CUN120550081"/>
        <n v="1635981065"/>
        <s v="MAHARASHTRA &quot;"/>
        <n v="1430991044"/>
        <s v="CUN110501110"/>
        <s v="CUN130101185"/>
        <n v="1420991204"/>
        <n v="1510971116"/>
        <s v="H151116"/>
        <n v="1610981522"/>
        <s v="CUN120150066"/>
        <n v="1410991907"/>
        <n v="1410991781"/>
        <n v="1635981057"/>
        <n v="1530991071"/>
        <s v="H151069"/>
        <s v="CUN130301025"/>
        <s v="CUN130301108"/>
        <n v="1635981003"/>
        <n v="1410991768"/>
        <s v="CUN110301098"/>
        <n v="1410991831"/>
        <n v="1410991998"/>
        <n v="1410992106"/>
        <n v="1410991753"/>
        <s v="CUN130102156"/>
        <n v="1410992049"/>
        <n v="1635981101"/>
        <s v="CUN130102092"/>
        <n v="1420991057"/>
        <n v="1420991200"/>
        <s v="CUN120301052"/>
        <s v="CUN130401046"/>
        <n v="1525981031"/>
        <s v="CUN130102056"/>
        <n v="1560991034"/>
        <n v="1410992168"/>
        <n v="1410981020"/>
        <s v="CUN120301119"/>
        <n v="1635981157"/>
        <n v="1410992162"/>
        <n v="1540981022"/>
        <n v="1420991080"/>
        <n v="1635981161"/>
        <n v="1635981144"/>
        <n v="1635981169"/>
        <s v="CUN130130021"/>
        <n v="1410992134"/>
        <n v="1420991019"/>
        <s v="CUN110150001"/>
        <n v="1510981041"/>
        <n v="1410992115"/>
        <n v="1410992118"/>
        <n v="1510981060"/>
        <n v="1635981140"/>
        <n v="1635981148"/>
        <s v="CUN130401058"/>
        <n v="1635981158"/>
        <s v="CUN130134007"/>
        <n v="1635981105"/>
        <n v="1635981145"/>
        <n v="1635981130"/>
        <n v="1635981104"/>
        <n v="1635981116"/>
        <n v="1635981132"/>
        <n v="1635981109"/>
        <n v="1635981106"/>
        <n v="1635981146"/>
        <s v="Opp Vijay Talkies"/>
        <s v="Near Laxmi Road"/>
        <s v="Pune - 411030 &quot;"/>
        <n v="1635981129"/>
        <s v="Gultekade Pune 411037 &quot;"/>
        <n v="1635981117"/>
        <n v="1635981184"/>
        <s v="Karnataka &quot;"/>
        <n v="1635981183"/>
        <n v="1635981118"/>
        <n v="1635981135"/>
        <s v="CUN120130047"/>
        <s v="CUN130650023"/>
        <s v="CUN120301001"/>
        <s v="CUN120301113"/>
        <s v="CUN130501030"/>
        <s v="CUN110501072"/>
        <s v="CUT120104135"/>
        <n v="1410992174"/>
        <n v="1410992159"/>
        <s v="CUN130104168"/>
        <n v="1410991729"/>
        <n v="1420991181"/>
        <n v="1410981057"/>
        <n v="1410991870"/>
        <n v="1410992121"/>
        <s v="CUN130501045"/>
        <s v="CUM120301132"/>
        <n v="1460981017"/>
        <n v="1460981019"/>
        <s v="E102080"/>
        <s v="CUN110301075"/>
        <s v="CUN110301094"/>
        <n v="1420991083"/>
        <n v="1635981102"/>
        <n v="1635981191"/>
        <n v="1635981192"/>
        <s v="CUN130104053"/>
        <s v="CUN110101040"/>
        <s v="CUN130501055"/>
        <s v="CUT130101463"/>
        <s v="CUN130104186"/>
        <s v="CUN120104105"/>
        <n v="1520981287"/>
        <s v="CUN110101006"/>
        <s v="E094027"/>
        <s v="CUN130301040"/>
        <n v="1420991228"/>
        <s v="CUN120101075"/>
        <s v="CUN130102066"/>
        <n v="1410991238"/>
        <s v="CUN120102165"/>
        <n v="1410991803"/>
        <s v="CUN130101157"/>
        <n v="1410991150"/>
        <s v="CUN130401006"/>
        <s v="CUN130301037"/>
        <s v="CUN130301103"/>
        <s v="CUN130301102"/>
        <s v="CUN130301069"/>
        <n v="1420991030"/>
        <s v="CUN130301093"/>
        <s v="CUN130301123"/>
        <n v="1450990044"/>
        <s v="CUN130301075"/>
        <s v="CUN130301098"/>
        <s v="CUN130301120"/>
        <n v="1410991342"/>
        <s v="E083038"/>
        <s v="CUN130650011"/>
        <n v="1520991324"/>
        <n v="1520990040"/>
        <n v="1520991296"/>
        <n v="1520990035"/>
        <n v="1520990089"/>
        <n v="1520990097"/>
        <n v="1520991202"/>
        <n v="1520991298"/>
        <n v="1520991325"/>
        <n v="1520990005"/>
        <n v="1520991314"/>
        <n v="1520991246"/>
        <n v="1520990112"/>
        <n v="1520990033"/>
        <n v="1520991240"/>
        <n v="1520991301"/>
        <n v="1520991321"/>
        <n v="1520990081"/>
        <n v="1520991227"/>
        <n v="1520990051"/>
        <n v="1520991220"/>
        <n v="1520990022"/>
        <n v="1520991285"/>
        <n v="1520991307"/>
        <n v="1520991323"/>
        <n v="1520990117"/>
        <n v="1520991257"/>
        <n v="1520981112"/>
        <n v="1520981226"/>
        <n v="1520991294"/>
        <s v="M090400002"/>
        <s v="M090400001"/>
        <s v="CUN110451008"/>
        <s v="CUN110401024"/>
        <n v="1420991222"/>
        <s v="CUN110401031"/>
        <n v="1420991011"/>
        <s v="CUN110301024"/>
        <s v="CUN120101042"/>
        <n v="1470991035"/>
        <n v="1610992704"/>
        <n v="1540991061"/>
        <n v="1630991115"/>
        <n v="1630991110"/>
        <n v="1630991057"/>
        <n v="1550991073"/>
        <n v="1630991090"/>
        <n v="1630991097"/>
        <n v="1630991022"/>
        <n v="1630991108"/>
        <n v="1630991046"/>
        <n v="1720981003"/>
        <n v="1630991091"/>
        <n v="1630991014"/>
        <n v="1540991020"/>
        <s v="CUN120104120"/>
        <n v="1630991218"/>
        <n v="1720982009"/>
        <n v="1720982050"/>
        <n v="1540991056"/>
        <n v="1550991067"/>
        <n v="1540991058"/>
        <n v="1550991093"/>
        <n v="1720982022"/>
        <n v="1720981510"/>
        <n v="1550991091"/>
        <n v="1720982516"/>
        <n v="1550991006"/>
        <n v="1610992568"/>
        <n v="1510992375"/>
        <n v="1630991179"/>
        <n v="1550991088"/>
        <n v="1550991090"/>
        <n v="1670991028"/>
        <n v="1670991029"/>
        <n v="1410991413"/>
        <n v="1410991504"/>
        <n v="1540991101"/>
        <n v="1720982012"/>
        <n v="1530991081"/>
        <n v="1410991345"/>
        <n v="1530991104"/>
        <n v="1550991009"/>
        <n v="1410991162"/>
        <n v="1410991902"/>
        <n v="1530991001"/>
        <n v="1530991085"/>
        <n v="1530991101"/>
        <n v="1530991029"/>
        <n v="1530991030"/>
        <n v="1530991013"/>
        <n v="1410991522"/>
        <n v="1530991154"/>
        <n v="1530991046"/>
        <n v="1620981012"/>
        <n v="1620981262"/>
        <n v="1530991005"/>
        <n v="1530991049"/>
        <n v="1530991036"/>
        <n v="1530991167"/>
        <s v="H151072"/>
        <s v="H151115"/>
        <n v="1530991206"/>
        <s v="H151086"/>
        <n v="1410991789"/>
        <n v="1410991765"/>
        <s v="H151085"/>
        <n v="1620981316"/>
        <s v="H151065"/>
        <n v="1610971217"/>
        <s v="H151056"/>
        <s v="H151050"/>
        <n v="1410991494"/>
        <s v="H151098"/>
        <n v="1410991283"/>
        <n v="1410991255"/>
        <n v="1610981525"/>
        <n v="1410991683"/>
        <n v="1410991355"/>
        <n v="1410991780"/>
        <n v="1560991027"/>
        <n v="1560991032"/>
        <s v="H151011"/>
        <s v="H161020"/>
        <n v="1560991015"/>
        <s v="CUN120301120"/>
        <s v="CUN120301122"/>
        <s v="CUN130301033"/>
        <s v="CUN130301002"/>
        <s v="CUN130301039"/>
        <s v="CUN130301043"/>
        <s v="CUN130301114"/>
        <s v="CUN130301091"/>
        <s v="CUN130301100"/>
        <s v="CUN130301134"/>
        <s v="CUN130301126"/>
        <n v="1520990060"/>
        <n v="1520990126"/>
        <n v="1510992552"/>
        <n v="1510992538"/>
        <n v="1520991297"/>
        <n v="1520991279"/>
        <n v="1520991290"/>
        <n v="1520991241"/>
        <n v="1610981506"/>
        <n v="1610981533"/>
        <n v="1610981520"/>
        <s v="H161096"/>
        <n v="1630991003"/>
        <n v="1740983014"/>
        <s v="H161025"/>
        <s v="CUN120301006"/>
        <s v="CUN130301086"/>
        <s v="CUN130301118"/>
        <n v="1410991540"/>
        <n v="1410991619"/>
        <n v="1410991045"/>
        <n v="1410991544"/>
        <n v="1410991417"/>
        <n v="1610971108"/>
        <s v="CUN130130051"/>
        <n v="1460981016"/>
        <n v="1410991824"/>
        <n v="1410991938"/>
        <n v="1410992025"/>
        <n v="1410991829"/>
        <n v="1520990082"/>
        <n v="1520990108"/>
        <n v="1520990111"/>
        <n v="1520990015"/>
        <n v="1520990027"/>
        <n v="1520990119"/>
        <n v="1520991229"/>
        <n v="1520991253"/>
        <n v="1520991311"/>
        <n v="1520991316"/>
        <n v="1520991320"/>
        <n v="1520991275"/>
        <n v="1520991280"/>
        <n v="1410991918"/>
        <n v="1410991946"/>
        <n v="1410991964"/>
        <n v="1410991960"/>
        <n v="1410991896"/>
        <n v="1410991972"/>
        <n v="1410992028"/>
        <n v="1410991966"/>
        <n v="1510992547"/>
        <n v="1410991890"/>
        <n v="1410991994"/>
        <n v="1410991992"/>
        <n v="1410991906"/>
        <n v="1410991833"/>
        <n v="1410992033"/>
        <n v="1510992627"/>
        <n v="1760981004"/>
        <n v="1760981003"/>
        <n v="1410991411"/>
        <n v="1410991038"/>
        <n v="1410991443"/>
        <n v="1410991064"/>
        <n v="1410991419"/>
        <n v="1410991057"/>
        <n v="1410991484"/>
        <n v="1410991332"/>
        <n v="1410991369"/>
        <n v="1410991046"/>
        <n v="1410991577"/>
        <n v="1410991446"/>
        <n v="1410991597"/>
        <n v="1410991449"/>
        <n v="1410991350"/>
        <n v="1410991372"/>
        <n v="1410991409"/>
        <n v="1450990045"/>
        <n v="1450990031"/>
        <n v="1450990002"/>
        <n v="1450990040"/>
        <n v="1450990013"/>
        <n v="1450990004"/>
        <n v="1450990058"/>
        <n v="1450990080"/>
        <n v="1510971217"/>
        <n v="1510971201"/>
        <n v="1510971005"/>
        <n v="1510971003"/>
        <n v="1510971114"/>
        <n v="1410991985"/>
        <n v="1410991919"/>
        <n v="1410991931"/>
        <n v="1410991897"/>
        <n v="1410991873"/>
        <n v="1720983018"/>
        <n v="1510992368"/>
        <n v="1510992237"/>
        <n v="1510991221"/>
        <n v="1510992398"/>
        <n v="1510992406"/>
        <n v="1510992308"/>
        <n v="1520981005"/>
        <n v="1510992278"/>
        <n v="1510992313"/>
        <n v="1510992344"/>
        <n v="1510992243"/>
        <n v="1510992364"/>
        <n v="1510992233"/>
        <n v="1510992350"/>
        <n v="1740983012"/>
        <n v="1620981252"/>
        <s v="CUN110550038"/>
        <n v="1740981402"/>
        <s v="CUN120501043"/>
        <n v="1530991065"/>
        <n v="1410992031"/>
        <n v="1410992030"/>
        <n v="1620981200"/>
        <s v="H161049"/>
        <n v="1550991048"/>
        <n v="1550991056"/>
        <n v="1630991033"/>
        <n v="1630991168"/>
        <n v="1630991160"/>
        <n v="1630991034"/>
        <n v="1630991051"/>
        <n v="1415991045"/>
        <n v="1415991054"/>
        <n v="1415991057"/>
        <n v="1415991106"/>
        <n v="1645991204"/>
        <n v="1415991085"/>
        <n v="1415991052"/>
        <s v="CUN120550078"/>
        <n v="1410991662"/>
        <n v="1410991798"/>
        <s v="CUN130501062"/>
        <n v="1415991068"/>
        <s v="CUN130401035"/>
        <n v="1620991033"/>
        <n v="1620991036"/>
        <n v="1620991002"/>
        <n v="1620991049"/>
        <n v="1620991050"/>
        <n v="1620991057"/>
        <n v="1620991012"/>
        <n v="1620991091"/>
        <n v="1620991104"/>
        <n v="1620991116"/>
        <n v="1620991128"/>
        <n v="1620991125"/>
        <n v="1620991202"/>
        <n v="1620991294"/>
        <n v="1620991255"/>
        <n v="1620991229"/>
        <n v="1620991203"/>
        <n v="1620991264"/>
        <n v="1620991205"/>
        <n v="1620991239"/>
        <n v="1620991265"/>
        <n v="1620991242"/>
        <n v="1620991309"/>
        <n v="1620991315"/>
        <n v="1620991322"/>
        <n v="1620991280"/>
        <n v="1620991252"/>
        <n v="1620991283"/>
        <s v="U101044"/>
        <n v="1510992262"/>
        <n v="1510992049"/>
        <s v="CUN120701020"/>
        <n v="1720982553"/>
        <n v="1720981007"/>
        <n v="1720982040"/>
        <s v="CUN130501043"/>
        <n v="1720981019"/>
        <n v="1720983059"/>
        <n v="1720982016"/>
        <n v="1720982026"/>
        <n v="1720981022"/>
        <n v="1620991059"/>
        <n v="1420991143"/>
        <s v="CUN120401034"/>
        <s v="CUN120150070"/>
        <s v="CUN110551006"/>
        <n v="1620981402"/>
        <n v="1620981113"/>
        <n v="1620981132"/>
        <n v="1510991613"/>
        <n v="1510991235"/>
        <n v="1510991547"/>
        <n v="1620991276"/>
        <n v="1625981019"/>
        <n v="1510991402"/>
        <n v="1410991813"/>
        <n v="1410991730"/>
        <n v="1510991227"/>
        <n v="1510991108"/>
        <n v="1510991566"/>
        <n v="1510991102"/>
        <n v="1510991077"/>
        <n v="1510991303"/>
        <n v="1510991353"/>
        <n v="1420991111"/>
        <s v="CUN110102002"/>
        <s v="CUN110502049"/>
        <s v="CUN110502035"/>
        <n v="1450990009"/>
        <s v="CUN120130058"/>
        <n v="1740981404"/>
        <n v="1610992556"/>
        <n v="1610992515"/>
        <n v="1610992569"/>
        <n v="1510992372"/>
        <n v="1510992399"/>
        <n v="1640991114"/>
        <n v="1640991530"/>
        <n v="1610971220"/>
        <n v="1610971117"/>
        <n v="1610992506"/>
        <n v="1610971129"/>
        <n v="1610992734"/>
        <s v="CUN110550009"/>
        <n v="1540991408"/>
        <n v="1640991113"/>
        <n v="1525991021"/>
        <n v="1525991008"/>
        <n v="1525991033"/>
        <n v="1520991318"/>
        <n v="1410991725"/>
        <n v="1530991018"/>
        <s v="E081112"/>
        <s v="CUN120451005"/>
        <s v="CUN110104044"/>
        <n v="1540991421"/>
        <n v="1620981080"/>
        <n v="1620981060"/>
        <n v="1770991037"/>
        <n v="1510992382"/>
        <n v="1510992349"/>
        <s v="CUN130104137"/>
        <n v="1610992592"/>
        <n v="1610992594"/>
        <n v="1610992606"/>
        <n v="1735981046"/>
        <n v="1735981059"/>
        <n v="1735981034"/>
        <n v="1635981165"/>
        <n v="1735981048"/>
        <n v="1735981062"/>
        <n v="1735981053"/>
        <n v="1735981084"/>
        <n v="1635981164"/>
        <n v="1635981175"/>
        <n v="1735981027"/>
        <n v="1735981017"/>
        <n v="1635981185"/>
        <n v="1635981150"/>
        <n v="1635981166"/>
        <n v="1735981037"/>
        <n v="1550991062"/>
        <s v="H161073"/>
        <n v="1735981051"/>
        <n v="1735981040"/>
        <s v="CUN120301108"/>
        <n v="1630991004"/>
        <n v="1630991113"/>
        <n v="1635981186"/>
        <n v="1635981133"/>
        <n v="1635981136"/>
        <n v="1735981036"/>
        <n v="1635981143"/>
        <n v="1635981127"/>
        <s v="CUN120301100"/>
        <n v="1410991605"/>
        <s v="A5016"/>
        <s v="CUN110550082"/>
        <s v="H151046"/>
        <n v="1620991310"/>
        <n v="1620991222"/>
        <n v="1620991290"/>
        <n v="1620991254"/>
        <n v="1510991742"/>
        <n v="1510991060"/>
        <s v="CUN120301118"/>
        <n v="1420991174"/>
        <s v="CUN130401064"/>
        <n v="1420991108"/>
        <n v="1430991058"/>
        <s v="CUN130703032"/>
        <n v="1510992083"/>
        <n v="1610971115"/>
        <n v="1420991067"/>
        <n v="1410991475"/>
        <s v="CUN130104062"/>
        <s v="U103082"/>
        <n v="1420981085"/>
        <s v="CUN130104113"/>
        <s v="CUN130101074"/>
        <s v="CUN130550065"/>
        <s v="CUN130104159"/>
        <s v="CUN130101275"/>
        <s v="H101003"/>
        <s v="CUN130104023"/>
        <s v="CUN120501009"/>
        <n v="1510992269"/>
        <s v="H151077"/>
        <s v="CUN120801031"/>
        <s v="CUN110101035"/>
        <n v="1610992736"/>
        <n v="1410991900"/>
        <n v="1520990018"/>
        <n v="1740983023"/>
        <n v="1410991943"/>
        <n v="1530991158"/>
        <n v="1530991156"/>
        <n v="1420991175"/>
        <n v="1420991170"/>
        <n v="1420991129"/>
        <s v="CUN130104034"/>
        <n v="1420991171"/>
        <s v="CUN120104119"/>
        <s v="CUN130301109"/>
        <n v="1415991089"/>
        <s v="CUN120551003"/>
        <n v="1410991483"/>
        <n v="1510991645"/>
        <n v="1510991332"/>
        <n v="1510991573"/>
        <n v="1510991708"/>
        <n v="1510991513"/>
        <n v="1510991267"/>
        <n v="1510991619"/>
        <n v="1510991642"/>
        <n v="1510991036"/>
        <n v="1510991292"/>
        <n v="1510991315"/>
        <n v="1510991181"/>
        <n v="1510991033"/>
        <n v="1420991197"/>
        <n v="1415991031"/>
        <n v="1440991204"/>
        <n v="1440991208"/>
        <n v="1635981021"/>
        <n v="1635981138"/>
        <s v="CUN110550060"/>
        <n v="1635981156"/>
        <s v="CUN110301084"/>
        <s v="CUN120301041"/>
        <s v="CUN120301077"/>
        <s v="CUN120401002"/>
        <s v="CUN130101186"/>
        <s v="CUN130401062"/>
        <s v="H141032"/>
        <n v="1530991019"/>
        <n v="1410991466"/>
        <n v="1510992377"/>
        <s v="CUN110101070"/>
        <s v="CUN110101025"/>
        <s v="CUN110101096"/>
        <s v="CUN110101125"/>
        <s v="CUN110101089"/>
        <s v="CUN110101114"/>
        <s v="CUN110101059"/>
        <s v="CUN110101020"/>
        <s v="CUN110101011"/>
        <s v="CUN130650003"/>
        <s v="CUN130650017"/>
        <s v="CUN120801035"/>
        <s v="CUN110101044"/>
        <s v="CUN110101061"/>
        <s v="CUN110101033"/>
        <s v="CUN120550040"/>
        <s v="A101067"/>
        <s v="CUN110101049"/>
        <s v="CUN110101126"/>
        <s v="CUT120101137"/>
        <s v="A101052"/>
        <s v="A101031"/>
        <s v="A101037"/>
        <s v="CUT120101149"/>
        <s v="A101059"/>
        <s v="A101025"/>
        <s v="CUT120101155"/>
        <s v="CUN110401003"/>
        <s v="CUN110401018"/>
        <n v="1630991164"/>
        <n v="1630991058"/>
        <n v="1630991140"/>
        <n v="1630991185"/>
        <s v="H111021"/>
        <n v="1540991027"/>
        <n v="1415991009"/>
        <n v="1520991289"/>
        <s v="CUN120102068"/>
        <n v="1520990045"/>
        <s v="CUN130102078"/>
        <n v="1540991119"/>
        <n v="1630991154"/>
        <s v="CUN130301028"/>
        <n v="1620991119"/>
        <s v="CUN120550077"/>
        <n v="1420991154"/>
        <s v="CUN120301020"/>
        <s v="CUN110301059"/>
        <s v="CUN130301131"/>
        <n v="1510992412"/>
        <s v="CUN120401024"/>
        <n v="1430991074"/>
        <s v="CUN120801030"/>
        <s v="CUN130130001"/>
        <n v="1620991317"/>
        <s v="CUN110301016"/>
        <n v="1735981030"/>
        <n v="1635981128"/>
        <s v="E093009"/>
        <s v="CUN120502012"/>
        <n v="1510991013"/>
        <n v="1410991981"/>
        <n v="1430991025"/>
        <s v="CUN130101070"/>
        <n v="1735981063"/>
        <s v="CUN130201007"/>
        <s v="CUN110502034"/>
        <s v="CUN130601014"/>
        <n v="1610992561"/>
        <s v="E102048"/>
        <n v="1520951002"/>
        <s v="U090500027"/>
        <n v="1510992211"/>
        <s v="CUN110101048"/>
        <n v="1835981010"/>
        <s v="CUN110104070"/>
        <s v="CUN130550006"/>
        <s v="CUN120550063"/>
        <n v="1420981063"/>
        <s v="CUN110150043"/>
        <n v="1940983013"/>
        <n v="1410991335"/>
        <n v="1420991231"/>
        <s v="CUN110601027"/>
        <s v="CUN120104099"/>
        <n v="1510991016"/>
        <s v="H151039"/>
        <s v="CUN120104104"/>
        <s v="CUN120104088"/>
        <s v="CUN130150035"/>
        <s v="CUN130150004"/>
        <s v="CUN120301014"/>
        <s v="CUM130104231"/>
        <n v="1635981059"/>
        <s v="CUN130130041"/>
        <s v="CUN130155030"/>
        <n v="1440991051"/>
        <n v="1835981007"/>
        <n v="1835981037"/>
        <n v="1610991957"/>
        <n v="1610991921"/>
        <s v="CUN130301085"/>
        <n v="1720991542"/>
        <n v="1870991030"/>
        <n v="1720991048"/>
        <n v="1710992538"/>
        <s v="CUN130102077"/>
        <n v="1420991010"/>
        <n v="1710992533"/>
        <n v="1710992612"/>
        <n v="1720991123"/>
        <n v="1710992609"/>
        <n v="1760991042"/>
        <n v="1650991093"/>
        <s v="CUN130301055"/>
        <s v="CUN130601033"/>
        <n v="1420991131"/>
        <n v="1720982008"/>
        <s v="CUN110104089"/>
        <n v="1720991644"/>
        <n v="1610991840"/>
        <n v="1610991767"/>
        <n v="1610991706"/>
        <n v="1610992120"/>
        <n v="1820983040"/>
        <n v="1820983025"/>
        <n v="1745991202"/>
        <n v="1720991571"/>
        <n v="1720991172"/>
        <n v="1730991163"/>
        <n v="1730991044"/>
        <n v="1870991025"/>
        <n v="1730991113"/>
        <n v="1730991064"/>
        <n v="1660991046"/>
        <s v="CUN130130061"/>
        <n v="1720991145"/>
        <n v="1840983040"/>
        <n v="1720982041"/>
        <n v="1420991091"/>
        <n v="1720982038"/>
        <n v="1420991088"/>
        <n v="1610991672"/>
        <n v="1720991573"/>
        <n v="1720991650"/>
        <n v="1720991029"/>
        <n v="1515991057"/>
        <n v="1720991503"/>
        <n v="1650991099"/>
        <n v="1730991107"/>
        <n v="1720991137"/>
        <n v="1730991106"/>
        <n v="1720991673"/>
        <n v="1720991526"/>
        <n v="1720991507"/>
        <n v="1730991024"/>
        <n v="1730991112"/>
        <n v="1720991502"/>
        <n v="1610991548"/>
        <n v="1760991050"/>
        <n v="1710992540"/>
        <n v="1730991114"/>
        <n v="1710992503"/>
        <n v="1760991045"/>
        <n v="1720991103"/>
        <n v="1720991095"/>
        <n v="1610991447"/>
        <n v="1650991070"/>
        <n v="1610991453"/>
        <n v="1610991386"/>
        <n v="1720991565"/>
        <n v="1710992526"/>
        <n v="1650991028"/>
        <n v="1720991558"/>
        <s v="CUN120104075"/>
        <n v="1620981111"/>
        <s v="U071005"/>
        <s v="CUN120501041"/>
        <n v="1515991017"/>
        <n v="1440991126"/>
        <s v="E094121"/>
        <n v="1510991495"/>
        <s v="H091025"/>
        <s v="CUN130134022"/>
        <n v="1410991015"/>
        <s v="E061079"/>
        <n v="1620991324"/>
        <n v="1510992266"/>
        <s v="U091120"/>
        <n v="1620981115"/>
        <s v="CUN130501041"/>
        <n v="1515991131"/>
        <s v="CUN120301084"/>
        <n v="1515991085"/>
        <n v="1515991104"/>
        <n v="1635981134"/>
        <n v="1620981251"/>
        <s v="CUN120101178"/>
        <n v="1415991040"/>
        <n v="1735981011"/>
        <s v="CUN130104091"/>
        <n v="1515991033"/>
        <n v="1510992388"/>
        <s v="CUN110103051"/>
        <n v="1450990066"/>
        <n v="1650991080"/>
        <n v="1610991232"/>
        <n v="1610991351"/>
        <n v="1515991094"/>
        <s v="CUN130552005"/>
        <s v="CUN110401019"/>
        <n v="1920983508"/>
        <s v="CUN110401025"/>
        <n v="1515991095"/>
        <s v="CUN120101089"/>
        <s v="CUN110301029"/>
        <s v="CUN130301061"/>
        <n v="1870991028"/>
        <n v="1870991058"/>
        <n v="1870991051"/>
        <n v="1515991098"/>
        <n v="1515991066"/>
        <n v="1520990084"/>
        <n v="1515991078"/>
        <n v="1720991633"/>
        <n v="1560991052"/>
        <n v="1520991286"/>
        <n v="1610981104"/>
        <s v="CUN130101057"/>
        <s v="CUN130101338"/>
        <s v="CUN110301095"/>
        <n v="1410991213"/>
        <n v="1510991541"/>
        <n v="1430991077"/>
        <n v="1510991631"/>
        <n v="1510992392"/>
        <n v="1430991105"/>
        <n v="1720991581"/>
        <n v="1710991288"/>
        <s v="U103064"/>
        <n v="1410991032"/>
        <s v="CUN130101374"/>
        <n v="1720991530"/>
        <n v="1610971118"/>
        <n v="1640991427"/>
        <n v="1610991411"/>
        <s v="CUN130130058"/>
        <n v="1630991120"/>
        <n v="1720981012"/>
        <n v="1415991123"/>
        <n v="1870991066"/>
        <n v="1720991580"/>
        <n v="1720991567"/>
        <n v="1720991045"/>
        <n v="1645991215"/>
        <n v="1430991035"/>
        <s v="E084110"/>
        <s v="CUN130201051"/>
        <n v="1720991136"/>
        <s v="E092089"/>
        <n v="1825982036"/>
        <n v="1725981127"/>
        <n v="1725981114"/>
        <n v="1731991007"/>
        <n v="2025981084"/>
        <n v="1610992101"/>
        <n v="1610992150"/>
        <n v="1720982501"/>
        <n v="1720982532"/>
        <n v="1820982565"/>
        <s v="CUN110601038"/>
        <s v="E072115"/>
        <s v="U071164"/>
        <s v="E064067"/>
        <s v="A081025"/>
        <s v="E106056"/>
        <s v="CUN120104001"/>
        <s v="CUN110103039"/>
        <s v="E081036"/>
        <n v="1620981154"/>
        <n v="1560991002"/>
        <n v="1730991034"/>
        <n v="1731991034"/>
        <n v="1730991140"/>
        <n v="1730991066"/>
        <n v="1720991019"/>
        <s v="H171074"/>
        <s v="H171088"/>
        <n v="1720991125"/>
        <s v="H171078"/>
        <s v="H171092"/>
        <s v="H171082"/>
        <s v="H171025"/>
        <s v="H171020"/>
        <s v="H171081"/>
        <s v="H161086"/>
        <s v="H171054"/>
        <s v="H171022"/>
        <s v="H171049"/>
        <s v="H171014"/>
        <n v="1610992343"/>
        <s v="H171107"/>
        <n v="1610992415"/>
        <n v="1710995109"/>
        <n v="1820981009"/>
        <n v="1515991072"/>
        <n v="1610992408"/>
        <n v="1610992323"/>
        <n v="1740991532"/>
        <n v="1610992341"/>
        <n v="1610992417"/>
        <n v="1610992354"/>
        <n v="1610992220"/>
        <s v="U081082"/>
        <s v="CUN120101131"/>
        <s v="CUN110102123"/>
        <s v="CUN130101112"/>
        <s v="H151102"/>
        <s v="CUN120104129"/>
        <s v="CUN130601046"/>
        <n v="1610992322"/>
        <n v="1825981510"/>
        <n v="1710971206"/>
        <n v="1610991630"/>
        <n v="1610991532"/>
        <s v="CUN130101389"/>
        <n v="1645991302"/>
        <n v="1730991078"/>
        <n v="1730991074"/>
        <n v="1610991974"/>
        <s v="CUN110102027"/>
        <s v="CUN110301113"/>
        <s v="CUN130101171"/>
        <s v="CUN120201044"/>
        <n v="1760991012"/>
        <n v="1910991476"/>
        <s v="CUN110104033"/>
        <n v="1470991026"/>
        <n v="1610971112"/>
        <n v="1410991757"/>
        <n v="1410931002"/>
        <n v="1420951011"/>
        <n v="1635981193"/>
        <s v="E091012"/>
        <n v="1620991034"/>
        <n v="1410991891"/>
        <n v="1450990027"/>
        <n v="1430991024"/>
      </sharedItems>
    </cacheField>
    <cacheField name="LastUpdate" numFmtId="0">
      <sharedItems containsNonDate="0" containsDate="1" containsString="0" containsBlank="1" minDate="2018-06-29T00:00:00" maxDate="2021-06-14T00:00:00"/>
    </cacheField>
    <cacheField name="Name" numFmtId="0">
      <sharedItems containsBlank="1"/>
    </cacheField>
    <cacheField name="FatherName" numFmtId="0">
      <sharedItems containsBlank="1"/>
    </cacheField>
    <cacheField name="MotherName" numFmtId="0">
      <sharedItems containsBlank="1"/>
    </cacheField>
    <cacheField name="Batch" numFmtId="0">
      <sharedItems containsBlank="1"/>
    </cacheField>
    <cacheField name="Degree" numFmtId="0">
      <sharedItems containsBlank="1"/>
    </cacheField>
    <cacheField name="PresentStatus" numFmtId="0">
      <sharedItems containsBlank="1"/>
    </cacheField>
    <cacheField name="Organization" numFmtId="0">
      <sharedItems containsBlank="1" containsMixedTypes="1" containsNumber="1" containsInteger="1" minValue="1997" maxValue="1997"/>
    </cacheField>
    <cacheField name="Location" numFmtId="0">
      <sharedItems containsBlank="1" count="220">
        <s v="Parwanoo "/>
        <s v="Garhshankar "/>
        <s v="Auliabad "/>
        <s v="Hosahalli "/>
        <s v="Chandigarh "/>
        <s v="Amritsar "/>
        <s v="Bangalore "/>
        <s v="Zirakpur "/>
        <s v="Hardwar "/>
        <s v="Panchkula "/>
        <s v="Patiala "/>
        <s v="Jalgaon "/>
        <s v="Ambala "/>
        <s v="Thane "/>
        <s v="Gurgaon "/>
        <s v="Hamirpur "/>
        <s v="Delhi "/>
        <s v="Bathinda "/>
        <s v="Nangal distt Ropar "/>
        <s v="Karnal "/>
        <s v="Jagadhri "/>
        <s v="Kullu "/>
        <s v="Nabha "/>
        <s v="Allahabad Uttar Pradesh "/>
        <s v="Rajpura "/>
        <s v="Vadodara "/>
        <s v="Hyderabad "/>
        <s v="Raikot "/>
        <s v="JAMMU "/>
        <s v="MUMBAI "/>
        <m/>
        <s v="canada "/>
        <s v="Shimla HP "/>
        <s v="Sunam "/>
        <s v="Ambala city "/>
        <s v="Jalandhar "/>
        <s v="Ludhiana "/>
        <s v="Jaipur "/>
        <s v="derabassi "/>
        <s v="kaithal "/>
        <s v="Una "/>
        <s v="H.P "/>
        <s v="BIHAR "/>
        <s v="Near marble market; Dhanas; Chandigarh "/>
        <s v="Mohali phase7 "/>
        <s v="Ajrawar "/>
        <s v="Rajkot "/>
        <s v="Shadipur; Delhi "/>
        <s v="Chennai "/>
        <s v="Navi Mumbai "/>
        <s v=" "/>
        <s v="Goa "/>
        <s v="Narkanda "/>
        <s v="Himachal Pradesh "/>
        <s v="Himachal "/>
        <s v="36-B pratap nagar near shiv mandir ambala cantt "/>
        <s v="Nowhere "/>
        <s v="PARBHANI "/>
        <s v="Faridkot "/>
        <s v="Ulhasnagar "/>
        <s v="Railway road Budhlada "/>
        <s v="Belgaum "/>
        <s v="Jalna "/>
        <s v="pune "/>
        <s v="Deulgaonraja "/>
        <s v="305 Narayan peth Office no 5"/>
        <s v="Pranjal Apartments H No 589 Vijay Sagar colony "/>
        <s v="Gadchiroli "/>
        <s v="Moodbidri"/>
        <s v="kalka "/>
        <s v="Chandigarh; Gurgaon "/>
        <s v="#2509; phase 11; mohali Punjab "/>
        <s v="NA "/>
        <s v="Shimla "/>
        <s v="peer muchhalla; zirakpur "/>
        <s v="Unemployed "/>
        <s v="New York U.S.A "/>
        <s v="Meerutt "/>
        <s v="New Delhi "/>
        <s v="Chail "/>
        <s v="Meerut Cantt. "/>
        <s v="Deutschland "/>
        <s v="none "/>
        <s v="Hisar "/>
        <s v="Orrisa "/>
        <s v=". "/>
        <s v="Dehradun "/>
        <s v="Mandi Gobindgarh "/>
        <s v="Pattan; Baramulla; Kashmir "/>
        <s v="rohru "/>
        <s v="Jakhal "/>
        <s v="Mohali "/>
        <s v="AMBALA CANTT "/>
        <s v="Yamunanagar "/>
        <s v="Dera Bassi "/>
        <s v="Barnala "/>
        <s v="Nahan "/>
        <s v="Jind "/>
        <s v="Pathankot "/>
        <s v="Jodhpur "/>
        <s v="Abohar "/>
        <s v="Mandi "/>
        <s v="Malerkotla "/>
        <s v="Lalru "/>
        <s v="SIRMOUR "/>
        <s v="Dubai "/>
        <s v="Rania "/>
        <s v="Baddi "/>
        <s v="Faridabad "/>
        <s v="Samana "/>
        <s v="Katni "/>
        <s v="Shillai "/>
        <s v="Gobindgarh "/>
        <s v="Mandi Himachal Pradesh "/>
        <s v="Pinjore "/>
        <s v="Palampur "/>
        <s v="Manipur "/>
        <s v="Raghupur "/>
        <s v="Raipur "/>
        <s v="Kangra "/>
        <s v="Bhiwani "/>
        <s v="Panipat "/>
        <s v="Bhutan "/>
        <s v="USA "/>
        <s v="Manali "/>
        <s v="Moradabad "/>
        <s v="Gorakhpur "/>
        <s v="Solan "/>
        <s v="Nalagarh "/>
        <s v="Saharanpur "/>
        <s v="Hathras "/>
        <s v="Thailand "/>
        <s v="Ghaziabad "/>
        <s v="Fatehgarh Sahib "/>
        <s v="Firozpur "/>
        <s v="Kosli "/>
        <s v="Mansa "/>
        <s v="Shahbad "/>
        <s v="Sangrur "/>
        <s v="Ropar "/>
        <s v="Budhlada "/>
        <s v="Pehowa "/>
        <s v="Rohtak "/>
        <s v="Rampura "/>
        <s v="Nepal "/>
        <s v="Lanjophakha; Thimphu; Bhutan "/>
        <s v="Batala "/>
        <s v="Kasol "/>
        <s v="Sirhind "/>
        <s v="Ladwa "/>
        <s v="Bahardurgarh "/>
        <s v="Sri Ganganagar "/>
        <s v="Hissar "/>
        <s v="Manimajra "/>
        <s v="Khanna "/>
        <s v="Tohana "/>
        <s v="Kurukshetra "/>
        <s v="Hoshiarpur "/>
        <s v="Shopian "/>
        <s v="Kochin "/>
        <s v="Nangal "/>
        <s v="Godda "/>
        <s v="Paonta Sahib "/>
        <s v="Ahmedabad "/>
        <s v="Surat "/>
        <s v="Jabalpur "/>
        <s v="Kundapura "/>
        <s v="Kolkata "/>
        <s v="Mangalore "/>
        <s v="Lucknow "/>
        <s v="Bilaspur "/>
        <s v="Bazpur "/>
        <s v="Kotakpura "/>
        <s v="Halwara "/>
        <s v="Dharamshala "/>
        <s v="Naraingarh "/>
        <s v="Visakhapatnam "/>
        <s v="Banga "/>
        <s v="Varanasi "/>
        <s v="Australia "/>
        <s v="Punjab "/>
        <s v="Mukerian "/>
        <s v="New Zealand "/>
        <s v="Darbanga "/>
        <s v="Ferozpur "/>
        <s v="Nagpur "/>
        <s v="Chandimandir "/>
        <s v="Baltana "/>
        <s v="Kanpur "/>
        <s v="Jhansi "/>
        <s v="Shri muktsar sahib "/>
        <s v="Imphal "/>
        <s v="Madya pradesh "/>
        <s v="Fatehabad "/>
        <s v="Kurali "/>
        <s v="Aurangabad "/>
        <s v="Sonipat "/>
        <s v="Pazhavangadi "/>
        <s v="Patna "/>
        <s v="Kharar "/>
        <s v="Tinsukia "/>
        <s v="Ferozepur "/>
        <s v="Sirsa "/>
        <s v="Remote "/>
        <s v="Bahadurgarh "/>
        <s v="Muktsar "/>
        <s v="Kapurthala "/>
        <s v="Haridwar "/>
        <s v="H.p. "/>
        <s v="Noida "/>
        <s v="Melbourne "/>
        <s v="Amabala "/>
        <s v="Prayajraj "/>
        <s v="Korba "/>
        <s v="Kerala "/>
        <s v="Karnataka "/>
        <s v="Udhampur "/>
        <s v="Bengaluru "/>
        <s v="Thimphu Bhutan "/>
        <s v="Kotkapura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d v="2018-06-29T00:00:00"/>
    <s v="ankur turan"/>
    <s v="ramkumar turan"/>
    <s v="santosh turan"/>
    <s v="MBA2016"/>
    <s v="MBA-L&amp;SCM"/>
    <s v="Self Employed"/>
    <s v="Mahadev pharmatical"/>
    <x v="0"/>
  </r>
  <r>
    <x v="1"/>
    <d v="2018-06-29T00:00:00"/>
    <s v="ragini malhotra"/>
    <s v="umesh malhotra"/>
    <s v="vandna malhotra"/>
    <s v="MBA2016"/>
    <s v="MBA-F&amp;B"/>
    <s v="Self Employed"/>
    <s v="Malhotra Silk and Sarees"/>
    <x v="1"/>
  </r>
  <r>
    <x v="2"/>
    <d v="2018-07-08T00:00:00"/>
    <s v="vikash kumar mishra "/>
    <s v="kamal kishore mishra"/>
    <s v="kanchan mishra"/>
    <s v="B.Sc-2014"/>
    <s v="BOPTO EXE"/>
    <s v="Self Employed"/>
    <s v="Cloth center"/>
    <x v="2"/>
  </r>
  <r>
    <x v="3"/>
    <d v="2018-07-16T00:00:00"/>
    <s v="shreyas h l "/>
    <s v="lingaiah d"/>
    <s v="yashodamma"/>
    <s v="B.Sc-2014"/>
    <s v="BOPTO EXE"/>
    <s v="Self Employed"/>
    <s v="Formar"/>
    <x v="3"/>
  </r>
  <r>
    <x v="4"/>
    <d v="2018-07-17T00:00:00"/>
    <s v="aditya chandel"/>
    <s v="narvir s.chandel"/>
    <s v="sunita chandel"/>
    <s v="BA(JMC)-2015"/>
    <s v="BA(JMC)"/>
    <s v="Self Employed"/>
    <s v="Black Ethics"/>
    <x v="4"/>
  </r>
  <r>
    <x v="5"/>
    <d v="2018-07-17T00:00:00"/>
    <s v="akshit kapur"/>
    <s v="rohit kapur"/>
    <s v="monika kapur"/>
    <s v="BARC2013"/>
    <s v="BARC"/>
    <s v="Self Employed"/>
    <s v="Prapatra Constructions"/>
    <x v="5"/>
  </r>
  <r>
    <x v="6"/>
    <d v="2018-07-17T00:00:00"/>
    <s v="manjunatha prasad na "/>
    <s v="anantharamaiah ns"/>
    <s v="meenakshi n a"/>
    <s v="2016-18"/>
    <s v="MIFP"/>
    <s v="Self Employed"/>
    <s v="M-Portfolio"/>
    <x v="6"/>
  </r>
  <r>
    <x v="7"/>
    <d v="2018-07-17T00:00:00"/>
    <s v="harjeet singh"/>
    <s v="balwinder singh"/>
    <s v="kulwant kaur"/>
    <s v="BHMCTCU2014"/>
    <s v="B.SC.HA"/>
    <s v="Self Employed"/>
    <s v="Vikram fashion cloth house"/>
    <x v="7"/>
  </r>
  <r>
    <x v="8"/>
    <d v="2018-07-18T00:00:00"/>
    <s v="vikas gandhi "/>
    <s v="jai prakash varshney"/>
    <s v="nainy varshney"/>
    <s v="2016-18"/>
    <s v="MIFP"/>
    <s v="Self Employed"/>
    <s v="Fortune Financials"/>
    <x v="8"/>
  </r>
  <r>
    <x v="9"/>
    <d v="2018-07-18T00:00:00"/>
    <s v="abhi bansal"/>
    <s v="surinder bansal"/>
    <s v="sunita bansal"/>
    <s v="BE2013"/>
    <s v="BE"/>
    <s v="Self Employed"/>
    <s v="All round Event creators"/>
    <x v="9"/>
  </r>
  <r>
    <x v="10"/>
    <d v="2018-07-18T00:00:00"/>
    <s v="amit kalra"/>
    <s v="ram murti kalra"/>
    <s v="surinder kalra"/>
    <s v="BARC2013"/>
    <s v="BARC"/>
    <s v="Self Employed"/>
    <s v="RM Kalra &amp; Associates"/>
    <x v="4"/>
  </r>
  <r>
    <x v="11"/>
    <d v="2018-07-18T00:00:00"/>
    <s v="parasdeep singh"/>
    <s v="navneet singh"/>
    <s v="sonia"/>
    <s v="BARC2013"/>
    <s v="BARC"/>
    <s v="Self Employed"/>
    <s v="Parasdeep Singh"/>
    <x v="10"/>
  </r>
  <r>
    <x v="12"/>
    <d v="2018-07-18T00:00:00"/>
    <s v="prabhat kamal arora"/>
    <s v="amit arora"/>
    <s v="anita arora "/>
    <s v="BHMCTCU2014"/>
    <s v="B.SC.HA"/>
    <s v="Self Employed"/>
    <s v="Share marketing"/>
    <x v="7"/>
  </r>
  <r>
    <x v="13"/>
    <d v="2018-07-18T00:00:00"/>
    <s v="abhijeet dubey"/>
    <s v="manoj dubey"/>
    <s v="manjusha dubey"/>
    <s v="BARC2012"/>
    <s v="BARC"/>
    <s v="Self Employed"/>
    <s v="Nil"/>
    <x v="7"/>
  </r>
  <r>
    <x v="14"/>
    <d v="2018-07-18T00:00:00"/>
    <s v="ajay kumar"/>
    <s v="sudesh kumar"/>
    <s v="sunita  saini"/>
    <s v="DIPLOMA2015"/>
    <s v="DIPLOMA"/>
    <s v="Self Employed"/>
    <s v="Jain irrigation system Ltd"/>
    <x v="11"/>
  </r>
  <r>
    <x v="15"/>
    <d v="2018-07-18T00:00:00"/>
    <s v="bhanu pratap"/>
    <s v="dinesh kumar"/>
    <s v="pushpa rani"/>
    <s v="BCA2014"/>
    <s v="BCA"/>
    <s v="Self Employed"/>
    <s v="Freelancer"/>
    <x v="12"/>
  </r>
  <r>
    <x v="16"/>
    <d v="2018-07-18T00:00:00"/>
    <s v="sangram vijay shirke "/>
    <s v="vijay sadashiv shirke"/>
    <s v="vandana vijay shirke"/>
    <s v="2016-18"/>
    <s v="MIFP"/>
    <s v="Self Employed"/>
    <s v="LIC of India &amp; The New India Assurance Co. Ltd."/>
    <x v="13"/>
  </r>
  <r>
    <x v="17"/>
    <d v="2018-07-18T00:00:00"/>
    <s v="neha kumari "/>
    <s v="sh. balkrishan singh"/>
    <s v="smt. sunita devi"/>
    <s v="MPT2016-JAN"/>
    <s v="MPT"/>
    <s v="Self Employed"/>
    <s v="Clinic"/>
    <x v="14"/>
  </r>
  <r>
    <x v="18"/>
    <d v="2018-07-18T00:00:00"/>
    <s v="shubham kumar"/>
    <s v="subhash chand"/>
    <s v="sushila kumari"/>
    <s v="BA(JMC)-2015"/>
    <s v="BA(JMC)"/>
    <s v="Self Employed"/>
    <s v="Media"/>
    <x v="15"/>
  </r>
  <r>
    <x v="19"/>
    <d v="2018-07-18T00:00:00"/>
    <s v="parveen sharma"/>
    <s v="rajesh sharma"/>
    <s v="santosh sharma"/>
    <s v="BE2014"/>
    <s v="BE"/>
    <s v="Self Employed"/>
    <s v="Self"/>
    <x v="16"/>
  </r>
  <r>
    <x v="20"/>
    <d v="2018-07-18T00:00:00"/>
    <s v="shubham kaushik"/>
    <s v="parveen kaushik"/>
    <s v="vandana kaushik"/>
    <s v="BHMCT2014"/>
    <s v="BHMCT(GBC)"/>
    <s v="Self Employed"/>
    <s v="Business"/>
    <x v="17"/>
  </r>
  <r>
    <x v="21"/>
    <d v="2018-07-18T00:00:00"/>
    <s v="anurag sharma"/>
    <s v="deepak sharma"/>
    <s v="kusum sharma"/>
    <s v="MPHARMA-2016"/>
    <s v="M.PHARMA"/>
    <s v="Self Employed"/>
    <s v="Deepak Medicals"/>
    <x v="4"/>
  </r>
  <r>
    <x v="22"/>
    <d v="2018-07-18T00:00:00"/>
    <s v="shitansh jearth"/>
    <s v="ishwar chatenya jearth"/>
    <s v="seema jearth"/>
    <s v="BHMCTCU2014"/>
    <s v="B.SC.HA"/>
    <s v="Self Employed"/>
    <s v="Buisness"/>
    <x v="18"/>
  </r>
  <r>
    <x v="23"/>
    <d v="2018-07-18T00:00:00"/>
    <s v="nishant mudgal"/>
    <s v="rajinder sharma"/>
    <s v="renu sharma"/>
    <s v="BA(JMC)-2015"/>
    <s v="BA(JMC)"/>
    <s v="Self Employed"/>
    <s v="Kingsizebite. Com"/>
    <x v="12"/>
  </r>
  <r>
    <x v="24"/>
    <d v="2018-07-18T00:00:00"/>
    <s v="saksham arora"/>
    <s v="mukesh arora "/>
    <s v="poonam arora "/>
    <s v="BA(JMC)-2014"/>
    <s v="BA(JMC)"/>
    <s v="Self Employed"/>
    <s v="StarLabs"/>
    <x v="12"/>
  </r>
  <r>
    <x v="25"/>
    <d v="2018-07-18T00:00:00"/>
    <s v="karan jhamb"/>
    <s v="sunil jhamb"/>
    <s v="asha rani"/>
    <s v="BARC2013"/>
    <s v="BARC"/>
    <s v="Self Employed"/>
    <s v="sumit communication"/>
    <x v="14"/>
  </r>
  <r>
    <x v="26"/>
    <d v="2018-07-18T00:00:00"/>
    <s v="ishpreet kaur"/>
    <s v="pal singh "/>
    <s v="gurpreet "/>
    <s v="MA(JMC)-2015"/>
    <s v="MA(JMC)"/>
    <s v="Self Employed"/>
    <s v="Headbang"/>
    <x v="19"/>
  </r>
  <r>
    <x v="27"/>
    <d v="2018-07-18T00:00:00"/>
    <s v="dilip patil "/>
    <s v="lakhamagouda"/>
    <s v="daxyani"/>
    <s v="2016-18"/>
    <s v="MIFP"/>
    <s v="Self Employed"/>
    <s v="LIC OF INDIA"/>
    <x v="6"/>
  </r>
  <r>
    <x v="28"/>
    <d v="2018-07-18T00:00:00"/>
    <s v="raghav gupta"/>
    <s v="anuj gupta"/>
    <s v="archana gupta"/>
    <s v="BHMCTCU2015"/>
    <s v="B.SC.HA"/>
    <s v="Self Employed"/>
    <s v="Gupta industries"/>
    <x v="20"/>
  </r>
  <r>
    <x v="29"/>
    <d v="2018-07-18T00:00:00"/>
    <s v="sumit chawla"/>
    <s v="gulshan chawla"/>
    <s v="aradhana chawla"/>
    <s v="BE2014"/>
    <s v="BE"/>
    <s v="Self Employed"/>
    <s v="Business"/>
    <x v="21"/>
  </r>
  <r>
    <x v="30"/>
    <d v="2018-07-19T00:00:00"/>
    <s v="urvashi "/>
    <s v="yash paul"/>
    <s v="meenakshi"/>
    <s v="BPHARMA-2012"/>
    <s v="BPHARMA"/>
    <s v="Self Employed"/>
    <s v="Enterprenership"/>
    <x v="4"/>
  </r>
  <r>
    <x v="31"/>
    <d v="2018-07-19T00:00:00"/>
    <s v="mankirat singh cheema"/>
    <s v="tejwant singh cheema"/>
    <s v="rajwant kaur"/>
    <s v="BE2013"/>
    <s v="BE"/>
    <s v="Self Employed"/>
    <s v="Rk"/>
    <x v="10"/>
  </r>
  <r>
    <x v="32"/>
    <d v="2018-07-19T00:00:00"/>
    <s v="himani singla "/>
    <s v="naresh kumar"/>
    <s v="meena singla "/>
    <s v="BCA2015"/>
    <s v="BCA"/>
    <s v="Self Employed"/>
    <s v="Prakash textile"/>
    <x v="22"/>
  </r>
  <r>
    <x v="33"/>
    <d v="2018-07-19T00:00:00"/>
    <s v="shachindra kumar mishra "/>
    <s v="kamlesh narain mishra"/>
    <s v="shail kumari mishra"/>
    <s v="2016-18"/>
    <s v="MIFP"/>
    <s v="Self Employed"/>
    <s v="LIC"/>
    <x v="23"/>
  </r>
  <r>
    <x v="34"/>
    <d v="2018-07-20T00:00:00"/>
    <s v="mohit chandra"/>
    <s v="tejpal chandra"/>
    <s v="sinder chandra"/>
    <s v="BPHARMA-2014"/>
    <s v="BPHARMA"/>
    <s v="Self Employed"/>
    <s v="Cloth business"/>
    <x v="4"/>
  </r>
  <r>
    <x v="35"/>
    <d v="2018-07-20T00:00:00"/>
    <s v="gaurav popli"/>
    <s v="varinder popli"/>
    <s v="shakuntla popli"/>
    <s v="BHMCTCU2015"/>
    <s v="B.SC.HA"/>
    <s v="Self Employed"/>
    <s v="Popli Enterprises"/>
    <x v="24"/>
  </r>
  <r>
    <x v="36"/>
    <d v="2018-07-21T00:00:00"/>
    <s v="shivam goel"/>
    <s v="rajesh kumar goel"/>
    <s v="ritu goel"/>
    <s v="BE2014"/>
    <s v="BE"/>
    <s v="Self Employed"/>
    <s v="Business"/>
    <x v="10"/>
  </r>
  <r>
    <x v="37"/>
    <d v="2018-07-21T00:00:00"/>
    <s v="reeteshkumar gopalbhai pancholi "/>
    <s v="gopalbhai chhitabhai pancholi"/>
    <s v="bhartiben gopalbhai pancholi"/>
    <s v="2016-18"/>
    <s v="MIFP"/>
    <s v="Self Employed"/>
    <s v="self employed"/>
    <x v="25"/>
  </r>
  <r>
    <x v="38"/>
    <d v="2018-07-22T00:00:00"/>
    <s v="venkateswararao vakalapudi "/>
    <s v="venkata veera raghavarao vakalapudi"/>
    <s v="venkata subbayamma vakalapudi"/>
    <s v="2016-18"/>
    <s v="MIFP"/>
    <s v="Self Employed"/>
    <s v="anand jeevan finconsulting pvt ltd"/>
    <x v="26"/>
  </r>
  <r>
    <x v="39"/>
    <d v="2018-07-22T00:00:00"/>
    <s v="rishabh bahree"/>
    <s v="dalip bahree"/>
    <s v="rekha bahree"/>
    <s v="DIPLOMA2015"/>
    <s v="DIPLOMA"/>
    <s v="Self Employed"/>
    <s v="Business/coaching classes"/>
    <x v="16"/>
  </r>
  <r>
    <x v="40"/>
    <d v="2018-07-23T00:00:00"/>
    <s v="daljit singh"/>
    <s v="balwinder singh"/>
    <s v="manjit kaur"/>
    <s v="B.Sc-2013"/>
    <s v="BSC OPTO"/>
    <s v="Self Employed"/>
    <s v="Eye care centre"/>
    <x v="27"/>
  </r>
  <r>
    <x v="41"/>
    <d v="2018-07-23T00:00:00"/>
    <s v="spinder pal singh "/>
    <s v="gurdeep singh"/>
    <s v="parvinder kaur"/>
    <s v="MBA2012"/>
    <s v="MBA-GR"/>
    <s v="Self Employed"/>
    <s v="SCHOOL SOLUTION"/>
    <x v="28"/>
  </r>
  <r>
    <x v="42"/>
    <d v="2018-07-23T00:00:00"/>
    <s v="radhakrishna shetty "/>
    <s v="krishna shetty"/>
    <s v="appi shetty"/>
    <s v="2016-18"/>
    <s v="MIFP"/>
    <s v="Self Employed"/>
    <s v="R K SHETTY &amp; CO/ ISSAR FINANCIAL SERVICES PVT LTD."/>
    <x v="29"/>
  </r>
  <r>
    <x v="43"/>
    <m/>
    <m/>
    <m/>
    <m/>
    <m/>
    <m/>
    <m/>
    <m/>
    <x v="30"/>
  </r>
  <r>
    <x v="44"/>
    <d v="2018-07-24T00:00:00"/>
    <s v="kenneth paul david"/>
    <s v="david gill"/>
    <s v="madhu gill"/>
    <s v="BHMCTCU2014"/>
    <s v="B.SC.HA"/>
    <s v="Self Employed"/>
    <s v="Family buisness"/>
    <x v="9"/>
  </r>
  <r>
    <x v="45"/>
    <d v="2018-07-25T00:00:00"/>
    <s v="yogesh joshi"/>
    <s v="late. sh. ram ratan joshi"/>
    <s v="seema joshi"/>
    <s v="BBA-2011"/>
    <s v="BBA(P)"/>
    <s v="Self Employed"/>
    <s v="Canada"/>
    <x v="31"/>
  </r>
  <r>
    <x v="46"/>
    <d v="2018-07-25T00:00:00"/>
    <s v="manasvi kumar"/>
    <s v="sanjiv kumar"/>
    <s v="anjana kumar"/>
    <s v="BE2013"/>
    <s v="BE"/>
    <s v="Self Employed"/>
    <s v="Bhole Nath Rice Mills"/>
    <x v="24"/>
  </r>
  <r>
    <x v="47"/>
    <d v="2018-07-25T00:00:00"/>
    <s v="samaksh soni"/>
    <s v="sushil soni"/>
    <s v="madhu soni"/>
    <s v="B.COM-2014"/>
    <s v="BCOM(HONS)"/>
    <s v="Self Employed"/>
    <s v="CA firm"/>
    <x v="32"/>
  </r>
  <r>
    <x v="48"/>
    <d v="2018-07-25T00:00:00"/>
    <s v="neeraj khanna"/>
    <s v="raj kumar khanna"/>
    <s v="neelam khanna"/>
    <s v="DIPLOMA2015"/>
    <s v="DIPLOMA"/>
    <s v="Self Employed"/>
    <s v="Business"/>
    <x v="4"/>
  </r>
  <r>
    <x v="49"/>
    <d v="2018-07-26T00:00:00"/>
    <s v="yatin kapahi"/>
    <s v="ajay kapahi"/>
    <s v="pooja kapahi"/>
    <s v="BHHA2015"/>
    <s v="BHHA"/>
    <s v="Self Employed"/>
    <s v="BLITZEN TECHNOLOGIES Pvt. Ltd."/>
    <x v="14"/>
  </r>
  <r>
    <x v="50"/>
    <d v="2018-07-26T00:00:00"/>
    <s v="lakshay gupta"/>
    <s v="rakesh gupta"/>
    <s v="raj shri gupta"/>
    <s v="MCA2016"/>
    <s v="MCA(CU)"/>
    <s v="Self Employed"/>
    <s v="Avinash Udyog Enterprises"/>
    <x v="33"/>
  </r>
  <r>
    <x v="51"/>
    <d v="2018-07-26T00:00:00"/>
    <s v="paras dua"/>
    <s v="om parkash dua"/>
    <s v="vandana dua"/>
    <s v="MCA2012"/>
    <s v="MCA"/>
    <s v="Self Employed"/>
    <s v="Kamal tailors"/>
    <x v="34"/>
  </r>
  <r>
    <x v="52"/>
    <d v="2018-07-26T00:00:00"/>
    <s v="jaskaran singh"/>
    <s v="amolak singh"/>
    <s v="malkit kaur "/>
    <s v="BE2014"/>
    <s v="BE"/>
    <s v="Self Employed"/>
    <s v="Coaching institute"/>
    <x v="35"/>
  </r>
  <r>
    <x v="53"/>
    <d v="2018-07-26T00:00:00"/>
    <s v="sahdev maniktala"/>
    <s v="sudheer mainktala"/>
    <s v="anuradha maniktala"/>
    <s v="BE2014"/>
    <s v="BE"/>
    <s v="Self Employed"/>
    <s v="Munish computer media"/>
    <x v="36"/>
  </r>
  <r>
    <x v="54"/>
    <d v="2018-07-27T00:00:00"/>
    <s v="r s singh "/>
    <s v="kanchan singh"/>
    <s v="revati singh"/>
    <s v="2016-18"/>
    <s v="MIFP"/>
    <s v="Self Employed"/>
    <s v="Lic of India"/>
    <x v="29"/>
  </r>
  <r>
    <x v="55"/>
    <d v="2018-07-27T00:00:00"/>
    <s v="kunal kakkar"/>
    <s v="vinod kakkar"/>
    <s v="pooja kakkar"/>
    <s v="BHMCTCU2015"/>
    <s v="B.SC.HA"/>
    <s v="Self Employed"/>
    <s v="Mistake boilers"/>
    <x v="36"/>
  </r>
  <r>
    <x v="56"/>
    <d v="2018-07-27T00:00:00"/>
    <s v="raghav kumar"/>
    <s v="sandeep kumar"/>
    <s v="rashmi"/>
    <s v="BHHA2015"/>
    <s v="BHHA"/>
    <s v="Self Employed"/>
    <s v="Entrepreneurship"/>
    <x v="4"/>
  </r>
  <r>
    <x v="57"/>
    <d v="2018-07-27T00:00:00"/>
    <s v="ayushi goel"/>
    <s v="yogesh goel"/>
    <s v="ratika goel"/>
    <s v="BARC2013"/>
    <s v="BARC"/>
    <s v="Self Employed"/>
    <s v="Riwaayat"/>
    <x v="4"/>
  </r>
  <r>
    <x v="58"/>
    <d v="2018-07-27T00:00:00"/>
    <s v="sukhmani kaur "/>
    <s v="rajpreet singh sidhu"/>
    <s v="ramandeep kaur"/>
    <s v="BARC2013"/>
    <s v="BARC"/>
    <s v="Self Employed"/>
    <s v="Sidhu Architects"/>
    <x v="10"/>
  </r>
  <r>
    <x v="59"/>
    <d v="2018-07-27T00:00:00"/>
    <s v="arvind vithal hirlekar "/>
    <s v="vithal ramchandra hirlekar"/>
    <s v="snehalata vithal hirlekar"/>
    <s v="2016-18"/>
    <s v="MIFP"/>
    <s v="Self Employed"/>
    <s v="Shree Associates"/>
    <x v="29"/>
  </r>
  <r>
    <x v="60"/>
    <d v="2018-07-27T00:00:00"/>
    <s v="pritpal singh "/>
    <s v="tajinder singh"/>
    <s v="amarjeet kaur"/>
    <s v="BE2014"/>
    <s v="BE"/>
    <s v="Self Employed"/>
    <s v="Sky Mobiles"/>
    <x v="36"/>
  </r>
  <r>
    <x v="61"/>
    <d v="2018-07-27T00:00:00"/>
    <s v="shekhar singh"/>
    <s v="shailendra singh"/>
    <s v="poonam singh"/>
    <s v="BARC2012"/>
    <s v="BARC"/>
    <s v="Self Employed"/>
    <s v="Jaipur"/>
    <x v="37"/>
  </r>
  <r>
    <x v="62"/>
    <d v="2018-07-28T00:00:00"/>
    <s v="abhinav kaushal"/>
    <s v="narender sharma"/>
    <s v="raju sharma"/>
    <s v="BE2014"/>
    <s v="BE"/>
    <s v="Self Employed"/>
    <s v="Qissa the band"/>
    <x v="4"/>
  </r>
  <r>
    <x v="63"/>
    <d v="2018-07-28T00:00:00"/>
    <s v="siddharth lakhanpal"/>
    <s v="arun lakhanpal"/>
    <s v="rittu lakhanpal"/>
    <s v="BE2014"/>
    <s v="BE"/>
    <s v="Self Employed"/>
    <s v="ALA ARCHITECTS PVT LTD"/>
    <x v="9"/>
  </r>
  <r>
    <x v="64"/>
    <d v="2018-07-28T00:00:00"/>
    <s v="amrinder singh"/>
    <s v="narinder singh"/>
    <s v="paramjeet kaur"/>
    <s v="BCA2014"/>
    <s v="BCA"/>
    <s v="Self Employed"/>
    <s v="my own business"/>
    <x v="38"/>
  </r>
  <r>
    <x v="65"/>
    <d v="2018-07-28T00:00:00"/>
    <s v="mohit kaushik"/>
    <s v="sunder lal"/>
    <s v="santosh"/>
    <s v="BE2014"/>
    <s v="BE"/>
    <s v="Self Employed"/>
    <s v="Own"/>
    <x v="4"/>
  </r>
  <r>
    <x v="66"/>
    <d v="2018-07-29T00:00:00"/>
    <s v="utsav mittal"/>
    <s v="suresh mittal"/>
    <s v="komal mittal"/>
    <s v="BE2013"/>
    <s v="BE"/>
    <s v="Self Employed"/>
    <s v="dev enterprises"/>
    <x v="39"/>
  </r>
  <r>
    <x v="67"/>
    <d v="2018-07-29T00:00:00"/>
    <s v="sachin parmar"/>
    <s v="jaswant singh parmar"/>
    <s v="sapna parmar"/>
    <s v="BE2014"/>
    <s v="BE"/>
    <s v="Self Employed"/>
    <s v="Atom  private limited"/>
    <x v="40"/>
  </r>
  <r>
    <x v="68"/>
    <d v="2018-08-02T00:00:00"/>
    <s v="amardeep bhau mahadik "/>
    <s v="bhau mahadik"/>
    <s v="asha bhau mahadik"/>
    <s v="MIFP2016"/>
    <s v="MIFP"/>
    <s v="Self Employed"/>
    <s v="LIC"/>
    <x v="29"/>
  </r>
  <r>
    <x v="69"/>
    <d v="2018-08-04T00:00:00"/>
    <s v="navneet kumar"/>
    <s v="rabinderpal sharma"/>
    <s v="meenakshi sharma"/>
    <s v="BE2013"/>
    <s v="BE"/>
    <s v="Self Employed"/>
    <s v="Gate Revolution"/>
    <x v="4"/>
  </r>
  <r>
    <x v="70"/>
    <d v="2018-08-06T00:00:00"/>
    <s v="kritika rana"/>
    <s v="ravinder rana"/>
    <s v="sita rana"/>
    <s v="BBA-2014"/>
    <s v="BBA(P)"/>
    <s v="Self Employed"/>
    <s v="local business"/>
    <x v="41"/>
  </r>
  <r>
    <x v="71"/>
    <d v="2018-08-07T00:00:00"/>
    <s v="rosepreet kaur"/>
    <s v="onkar singh"/>
    <s v="harninder kaur"/>
    <s v="B.COM-2014"/>
    <s v="BCOM(HONS)"/>
    <s v="Self Employed"/>
    <s v="Agriculturist"/>
    <x v="17"/>
  </r>
  <r>
    <x v="72"/>
    <d v="2018-08-08T00:00:00"/>
    <s v="nakshnoor singh "/>
    <s v="harpreet singh dhot"/>
    <s v="gurinder pal"/>
    <s v="BARC2012"/>
    <s v="BARC"/>
    <s v="Self Employed"/>
    <s v="Koncepts"/>
    <x v="10"/>
  </r>
  <r>
    <x v="73"/>
    <d v="2018-08-08T00:00:00"/>
    <s v="ravi prakash"/>
    <s v="sanjeet prasad singh"/>
    <s v="saroj devi"/>
    <s v="BPHARMA-2013"/>
    <s v="BPHARMA"/>
    <s v="Self Employed"/>
    <s v="Farmer"/>
    <x v="42"/>
  </r>
  <r>
    <x v="74"/>
    <d v="2018-08-10T00:00:00"/>
    <s v="sailendra gupta"/>
    <s v="rakesh kumar gupta"/>
    <s v="rajni gupta"/>
    <s v="MBA2015"/>
    <s v="MBA-SRM"/>
    <s v="Self Employed"/>
    <s v="Business"/>
    <x v="43"/>
  </r>
  <r>
    <x v="75"/>
    <d v="2018-08-11T00:00:00"/>
    <s v="harpreet singh"/>
    <s v="jang singh"/>
    <s v="jaspal kaur"/>
    <s v="BE2013"/>
    <s v="BE"/>
    <s v="Self Employed"/>
    <s v="Shine square institute"/>
    <x v="10"/>
  </r>
  <r>
    <x v="76"/>
    <d v="2018-08-14T00:00:00"/>
    <s v="rohit kumar"/>
    <s v="ravi kumar"/>
    <s v="geeta devi"/>
    <s v="BA(JMC)-2015"/>
    <s v="BA(JMC)"/>
    <s v="Self Employed"/>
    <s v="Film making; direction"/>
    <x v="4"/>
  </r>
  <r>
    <x v="77"/>
    <d v="2018-08-14T00:00:00"/>
    <s v="baljinder singh"/>
    <s v="nirmal singh"/>
    <s v="balwinder kaur"/>
    <s v="BCA2014"/>
    <s v="BCA"/>
    <s v="Self Employed"/>
    <s v="Bright academy"/>
    <x v="44"/>
  </r>
  <r>
    <x v="78"/>
    <d v="2018-08-15T00:00:00"/>
    <s v="harneet kaur"/>
    <s v="gurmit singh"/>
    <s v="amarjeet kaur"/>
    <s v="MCA2014"/>
    <s v="MCA(CU)"/>
    <s v="Self Employed"/>
    <s v="Farmer"/>
    <x v="45"/>
  </r>
  <r>
    <x v="79"/>
    <d v="2018-08-17T00:00:00"/>
    <s v="jyotijeet singh"/>
    <s v="ramesh kumar"/>
    <s v="paramjeet kaur"/>
    <s v="BARC2012"/>
    <s v="BARC"/>
    <s v="Self Employed"/>
    <s v="Entrepreneurship"/>
    <x v="4"/>
  </r>
  <r>
    <x v="80"/>
    <d v="2018-08-19T00:00:00"/>
    <s v="jignesh chhaganlal gadhia"/>
    <s v="chhaganlal"/>
    <s v="savitaben"/>
    <s v="2016-18"/>
    <s v="MIFP"/>
    <s v="Self Employed"/>
    <s v="LIC"/>
    <x v="46"/>
  </r>
  <r>
    <x v="81"/>
    <d v="2018-08-20T00:00:00"/>
    <s v="amar paunikar"/>
    <s v="suresh paunikar"/>
    <s v="jayashree paunikar"/>
    <s v="Int BCA-MCA 2014"/>
    <s v="INT BCA"/>
    <s v="Self Employed"/>
    <s v="NGIT global Solutions"/>
    <x v="47"/>
  </r>
  <r>
    <x v="82"/>
    <d v="2018-08-20T00:00:00"/>
    <s v="priya khanuja"/>
    <s v="devinder khanuja"/>
    <s v="mamta khanuja"/>
    <s v="M.Sc 2015"/>
    <s v="M OPTOM"/>
    <s v="Self Employed"/>
    <s v="Vision aid"/>
    <x v="48"/>
  </r>
  <r>
    <x v="83"/>
    <d v="2018-08-28T00:00:00"/>
    <s v="radhika oberoi"/>
    <s v="suresh kumar"/>
    <s v="anchal "/>
    <s v="BBA-2014"/>
    <s v="BBA(P)"/>
    <s v="Self Employed"/>
    <s v="Entrepreneurship"/>
    <x v="24"/>
  </r>
  <r>
    <x v="84"/>
    <d v="2018-08-28T00:00:00"/>
    <s v="pranil pramod bartakke"/>
    <s v="pramod madhukar bartakke"/>
    <s v="pradnya pramod bartakke"/>
    <s v="2016-18"/>
    <s v="MIFP"/>
    <s v="Self Employed"/>
    <s v="LIC OF INDIA"/>
    <x v="49"/>
  </r>
  <r>
    <x v="85"/>
    <d v="2018-08-28T00:00:00"/>
    <s v="vishal sharma "/>
    <s v="hari charan sharma"/>
    <s v="rajeshwari devi"/>
    <s v="MIFP2016"/>
    <s v="MIFP"/>
    <s v="Self Employed"/>
    <m/>
    <x v="50"/>
  </r>
  <r>
    <x v="86"/>
    <d v="2018-08-28T00:00:00"/>
    <s v="prasad shirodkar"/>
    <s v="arjun shirodkar"/>
    <s v="aarti shirodkar"/>
    <s v="2016-18"/>
    <s v="MIFP"/>
    <s v="Self Employed"/>
    <s v="Lic"/>
    <x v="51"/>
  </r>
  <r>
    <x v="87"/>
    <d v="2018-08-28T00:00:00"/>
    <s v="kapil kumar"/>
    <s v="kuldeep singh"/>
    <s v="geeta devi"/>
    <s v="BCA2013"/>
    <s v="BCA"/>
    <s v="Self Employed"/>
    <s v="KKO"/>
    <x v="52"/>
  </r>
  <r>
    <x v="88"/>
    <d v="2018-08-30T00:00:00"/>
    <s v="mohammad asif lone"/>
    <s v="mohammad yousuf lone"/>
    <s v="sardaran bibi"/>
    <s v="BCA2014"/>
    <s v="BCA"/>
    <s v="Self Employed"/>
    <s v="Forest Contractor and Labor supplier"/>
    <x v="53"/>
  </r>
  <r>
    <x v="89"/>
    <d v="2018-09-06T00:00:00"/>
    <s v="atul kumar"/>
    <s v="manoj kumar garg"/>
    <s v="rajni"/>
    <s v="BBA-2014"/>
    <s v="BBA(P)"/>
    <s v="Self Employed"/>
    <s v="Business"/>
    <x v="54"/>
  </r>
  <r>
    <x v="90"/>
    <d v="2018-09-06T00:00:00"/>
    <s v="aanchal gupta"/>
    <s v="naval kishore gupta"/>
    <s v="bharti gupta"/>
    <s v="MCA2011"/>
    <s v="MCA"/>
    <s v="Self Employed"/>
    <s v="Business man"/>
    <x v="12"/>
  </r>
  <r>
    <x v="91"/>
    <d v="2018-09-11T00:00:00"/>
    <s v="ritikesh angad"/>
    <s v="ramesh chand"/>
    <s v="meena devi"/>
    <s v="MCA2015"/>
    <s v="MCA(CU)"/>
    <s v="Self Employed"/>
    <s v="Organisation"/>
    <x v="53"/>
  </r>
  <r>
    <x v="92"/>
    <d v="2018-09-12T00:00:00"/>
    <s v="chitman preet singh"/>
    <s v="maninder pal singh"/>
    <s v="harjeet kaur"/>
    <s v="BCA2014"/>
    <s v="BCA"/>
    <s v="Self Employed"/>
    <s v="Super electricals"/>
    <x v="34"/>
  </r>
  <r>
    <x v="93"/>
    <d v="2018-09-12T00:00:00"/>
    <s v="deepanshu bakshi"/>
    <s v="roshan lal bakshi"/>
    <s v="kiran bakshi"/>
    <s v="BCA2014"/>
    <s v="BCA"/>
    <s v="Self Employed"/>
    <s v="maa durga confectionery items and icecream parlour"/>
    <x v="55"/>
  </r>
  <r>
    <x v="94"/>
    <d v="2018-09-12T00:00:00"/>
    <s v="vivek jassi"/>
    <s v="pawan kumar"/>
    <s v="alka jassi"/>
    <s v="MCA2015"/>
    <s v="MCA(CU)"/>
    <s v="Self Employed"/>
    <s v="Still Giving exams of Reappears"/>
    <x v="56"/>
  </r>
  <r>
    <x v="95"/>
    <d v="2018-09-13T00:00:00"/>
    <s v="sujay vijay kala"/>
    <s v="vijay ratanlal kala"/>
    <s v="nutan vijay kala"/>
    <s v="MIFP2016"/>
    <s v="MIFP"/>
    <s v="Self Employed"/>
    <s v="MBA"/>
    <x v="57"/>
  </r>
  <r>
    <x v="96"/>
    <d v="2018-09-16T00:00:00"/>
    <s v="prashanth ramdas nayak "/>
    <s v="h. ramdas nayak"/>
    <s v="h. sharadha nayak"/>
    <s v="MIFP2016"/>
    <s v="MIFP"/>
    <s v="Self Employed"/>
    <s v="Lic of India"/>
    <x v="29"/>
  </r>
  <r>
    <x v="97"/>
    <d v="2018-09-18T00:00:00"/>
    <s v="vikram gupta"/>
    <s v="narinder kumar"/>
    <s v="samiksha kansal"/>
    <s v="BPHARMA-2013"/>
    <s v="BPHARMA"/>
    <s v="Self Employed"/>
    <s v="Staywell pharmacy"/>
    <x v="58"/>
  </r>
  <r>
    <x v="98"/>
    <d v="2018-09-19T00:00:00"/>
    <s v="pradeep k chaudhari"/>
    <s v="kashinath chaudhari"/>
    <s v="annapurna"/>
    <s v="2016-18"/>
    <s v="MIFP"/>
    <s v="Self Employed"/>
    <s v="LIC"/>
    <x v="59"/>
  </r>
  <r>
    <x v="99"/>
    <d v="2018-09-20T00:00:00"/>
    <s v="dilawar singh"/>
    <s v="balwinder singh"/>
    <s v="sarabjit kaur"/>
    <s v="BHMCT2013"/>
    <s v="BHMCT(GBC)"/>
    <s v="Self Employed"/>
    <s v="Mander complex"/>
    <x v="60"/>
  </r>
  <r>
    <x v="100"/>
    <d v="2018-09-24T00:00:00"/>
    <s v="digambar shripad ashtekar "/>
    <s v="shripad nilkhant ashtekar"/>
    <s v="annpurna shripad ashtekar"/>
    <s v="MIFP2016"/>
    <s v="MIFP"/>
    <s v="Self Employed"/>
    <s v="Lic"/>
    <x v="61"/>
  </r>
  <r>
    <x v="101"/>
    <d v="2018-09-24T00:00:00"/>
    <s v="yamini vilas lokhande "/>
    <s v="pralhad sunatoo rane"/>
    <s v="vimal pralhad rane"/>
    <s v="MIFP2016"/>
    <s v="MIFP"/>
    <s v="Self Employed"/>
    <s v="Yamini Lokhande- Investment Stragist"/>
    <x v="13"/>
  </r>
  <r>
    <x v="102"/>
    <d v="2018-09-24T00:00:00"/>
    <s v="sandeep subhashrao ghike "/>
    <s v="subhashrao"/>
    <s v="rekha"/>
    <s v="MIFP2016"/>
    <s v="MIFP"/>
    <s v="Self Employed"/>
    <s v="Lic of India"/>
    <x v="62"/>
  </r>
  <r>
    <x v="103"/>
    <d v="2018-09-24T00:00:00"/>
    <s v="ashok ithape "/>
    <s v="daulatrao"/>
    <s v="janabai"/>
    <s v="MIFP2016"/>
    <s v="MIFP"/>
    <s v="Self Employed"/>
    <s v="LIC OF INDIA"/>
    <x v="63"/>
  </r>
  <r>
    <x v="104"/>
    <d v="2018-09-24T00:00:00"/>
    <s v="pradip nalawade"/>
    <s v="genbhau nalawade"/>
    <s v="anusaya"/>
    <s v="MIFP2016"/>
    <s v="MIFP"/>
    <s v="Self Employed"/>
    <s v="LIC OF INDIA"/>
    <x v="63"/>
  </r>
  <r>
    <x v="105"/>
    <d v="2018-09-24T00:00:00"/>
    <s v="satish shivprakash zanwar "/>
    <s v="shivprakash zanwar"/>
    <s v="tarabai shivprakash zanwar"/>
    <s v="MIFP2016"/>
    <s v="MIFP"/>
    <s v="Self Employed"/>
    <s v="LIC OF INDIA"/>
    <x v="57"/>
  </r>
  <r>
    <x v="106"/>
    <d v="2018-09-24T00:00:00"/>
    <s v="dashrath traymbak rathod "/>
    <s v="traymbak bala rathod"/>
    <s v="sau parubai traymbak rathod"/>
    <s v="MIFP2016"/>
    <s v="MIFP"/>
    <s v="Self Employed"/>
    <s v="LIC OF INDIA"/>
    <x v="64"/>
  </r>
  <r>
    <x v="107"/>
    <d v="2018-09-25T00:00:00"/>
    <s v="beena jayesh sanghrajka "/>
    <s v="pravinchandra shankerlal mody"/>
    <s v="saroj pravinchandra mody"/>
    <s v="MIFP2016"/>
    <s v="MIFP"/>
    <s v="Self Employed"/>
    <s v="Beena Sanghrajka Wealth Advisors"/>
    <x v="29"/>
  </r>
  <r>
    <x v="108"/>
    <d v="2018-09-25T00:00:00"/>
    <s v="prashant surdikar "/>
    <s v="prabhakar"/>
    <s v="shobha"/>
    <s v="MIFP2016"/>
    <s v="MIFP"/>
    <s v="Self Employed"/>
    <s v="Prashant Surdikar Insurance &amp; Investment Consultant"/>
    <x v="65"/>
  </r>
  <r>
    <x v="109"/>
    <m/>
    <m/>
    <m/>
    <m/>
    <m/>
    <m/>
    <m/>
    <m/>
    <x v="30"/>
  </r>
  <r>
    <x v="110"/>
    <m/>
    <m/>
    <m/>
    <m/>
    <m/>
    <m/>
    <m/>
    <m/>
    <x v="30"/>
  </r>
  <r>
    <x v="111"/>
    <m/>
    <m/>
    <m/>
    <m/>
    <m/>
    <m/>
    <m/>
    <m/>
    <x v="30"/>
  </r>
  <r>
    <x v="112"/>
    <d v="2018-09-25T00:00:00"/>
    <s v="sameer shah "/>
    <s v="ravindra"/>
    <s v="gunwanti "/>
    <s v="MIFP2016"/>
    <s v="MIFP"/>
    <s v="Self Employed"/>
    <s v="Soham Investment"/>
    <x v="66"/>
  </r>
  <r>
    <x v="113"/>
    <m/>
    <m/>
    <m/>
    <m/>
    <m/>
    <m/>
    <m/>
    <m/>
    <x v="30"/>
  </r>
  <r>
    <x v="114"/>
    <d v="2018-09-25T00:00:00"/>
    <s v="nand kishore diwakar kathwate "/>
    <s v="diwakar"/>
    <s v="vanita"/>
    <s v="MIFP2016"/>
    <s v="MIFP"/>
    <s v="Self Employed"/>
    <s v="LIC OF INDIA"/>
    <x v="67"/>
  </r>
  <r>
    <x v="115"/>
    <d v="2018-09-26T00:00:00"/>
    <s v="denis pereira "/>
    <s v="late peter pereira"/>
    <s v="cicilia pereira"/>
    <s v="MIFP2016"/>
    <s v="MIFP"/>
    <s v="Self Employed"/>
    <s v="Real Estate"/>
    <x v="68"/>
  </r>
  <r>
    <x v="116"/>
    <m/>
    <m/>
    <m/>
    <m/>
    <m/>
    <m/>
    <m/>
    <m/>
    <x v="30"/>
  </r>
  <r>
    <x v="117"/>
    <d v="2018-09-26T00:00:00"/>
    <s v="praveen edwin dsouza "/>
    <s v="late victor dsouza"/>
    <s v="irene dsouza"/>
    <s v="MIFP2016"/>
    <s v="MIFP"/>
    <s v="Self Employed"/>
    <s v="Real Estate"/>
    <x v="68"/>
  </r>
  <r>
    <x v="116"/>
    <m/>
    <m/>
    <m/>
    <m/>
    <m/>
    <m/>
    <m/>
    <m/>
    <x v="30"/>
  </r>
  <r>
    <x v="118"/>
    <d v="2018-09-26T00:00:00"/>
    <s v="pawar gundu jayawant "/>
    <s v="jayawant pawar"/>
    <s v="salubai pawar"/>
    <s v="MIFP2016"/>
    <s v="MIFP"/>
    <s v="Self Employed"/>
    <s v="LIC"/>
    <x v="61"/>
  </r>
  <r>
    <x v="119"/>
    <d v="2018-09-28T00:00:00"/>
    <s v="ketan manek shah"/>
    <s v="manek dhanji shah"/>
    <s v="sheela manek shah"/>
    <s v="MIFP2016"/>
    <s v="MIFP"/>
    <s v="Self Employed"/>
    <s v="KMS FINANCIAL SERVICES"/>
    <x v="29"/>
  </r>
  <r>
    <x v="120"/>
    <d v="2018-09-29T00:00:00"/>
    <s v="shubhneet jaggi"/>
    <s v="late. sarvjit singh"/>
    <s v="kalpna"/>
    <s v="BCA2012"/>
    <s v="BCA"/>
    <s v="Self Employed"/>
    <s v="Business"/>
    <x v="69"/>
  </r>
  <r>
    <x v="121"/>
    <d v="2018-09-29T00:00:00"/>
    <s v="sumit kumar"/>
    <s v="rajal singh"/>
    <s v="daya vanti"/>
    <s v="MJMC2013"/>
    <s v="MJMC"/>
    <s v="Self Employed"/>
    <s v="freelance Photography"/>
    <x v="4"/>
  </r>
  <r>
    <x v="122"/>
    <d v="2018-10-01T00:00:00"/>
    <s v="aashray ahuja"/>
    <s v="rajiv ahuja"/>
    <s v="vanita ahuja"/>
    <s v="BARC2012"/>
    <s v="BARC"/>
    <s v="Self Employed"/>
    <s v="Constructivism"/>
    <x v="70"/>
  </r>
  <r>
    <x v="123"/>
    <d v="2018-10-15T00:00:00"/>
    <s v="jaskaran singh"/>
    <s v="satwinder singh"/>
    <s v="kuldeep kaur"/>
    <s v="BARC2012"/>
    <s v="BARC"/>
    <s v="Self Employed"/>
    <s v="Learning nuggets"/>
    <x v="71"/>
  </r>
  <r>
    <x v="124"/>
    <d v="2018-10-24T00:00:00"/>
    <s v="himanshu aggarwal"/>
    <s v="anit kumar"/>
    <s v="anju aggarwal"/>
    <s v="BBA-2013"/>
    <s v="BBA(P)"/>
    <s v="Self Employed"/>
    <s v="Area Group"/>
    <x v="4"/>
  </r>
  <r>
    <x v="125"/>
    <d v="2018-10-24T00:00:00"/>
    <s v="parneet kaur"/>
    <s v="jagmohan singh"/>
    <s v="manjit kaur"/>
    <s v="BBA-2011"/>
    <s v="BBA(P)"/>
    <s v="Self Employed"/>
    <s v="NA"/>
    <x v="72"/>
  </r>
  <r>
    <x v="126"/>
    <d v="2018-10-26T00:00:00"/>
    <s v="ashish gupta"/>
    <s v="babru wahan"/>
    <s v="sangeeta"/>
    <s v="BE2011"/>
    <s v="BE"/>
    <s v="Self Employed"/>
    <s v="Ikazen"/>
    <x v="9"/>
  </r>
  <r>
    <x v="127"/>
    <d v="2018-11-03T00:00:00"/>
    <s v="mayank malhotra"/>
    <s v="devender kumar malhotra"/>
    <s v="archana malhotra"/>
    <s v="Int BCA-MCA 2014"/>
    <s v="INT BCA"/>
    <s v="Self Employed"/>
    <s v="Event planner"/>
    <x v="73"/>
  </r>
  <r>
    <x v="128"/>
    <d v="2018-11-07T00:00:00"/>
    <s v="aashna syed"/>
    <s v="syed ahsan ahmed"/>
    <s v="shahin syed"/>
    <s v="Int BCA-MCA 2014"/>
    <s v="INT BCA"/>
    <s v="Self Employed"/>
    <s v="konasthsolutions"/>
    <x v="74"/>
  </r>
  <r>
    <x v="129"/>
    <d v="2018-11-10T00:00:00"/>
    <s v="shubham arora"/>
    <s v="satish arora"/>
    <s v="kanta arora"/>
    <s v="BE2013"/>
    <s v="BE"/>
    <s v="Self Employed"/>
    <s v="Unemployed"/>
    <x v="75"/>
  </r>
  <r>
    <x v="130"/>
    <d v="2018-11-12T00:00:00"/>
    <s v="dishant sehgal"/>
    <s v="arvind sehgal"/>
    <s v="rajni sehgal"/>
    <s v="BE2014"/>
    <s v="BE"/>
    <s v="Self Employed"/>
    <s v="Dishant"/>
    <x v="4"/>
  </r>
  <r>
    <x v="131"/>
    <d v="2018-11-17T00:00:00"/>
    <s v="nikhil gupta"/>
    <s v="naresh kumar gupta"/>
    <s v="renu gupta"/>
    <s v="B.COM-2014"/>
    <s v="BCOM(HONS)"/>
    <s v="Self Employed"/>
    <s v="Cashier at Mibil and Sunoco"/>
    <x v="76"/>
  </r>
  <r>
    <x v="132"/>
    <d v="2018-11-21T00:00:00"/>
    <s v="shiv karan singh "/>
    <s v="avinder singh"/>
    <s v="sarabjeet kaur"/>
    <s v="MCA2014"/>
    <s v="MCA(CU)"/>
    <s v="Self Employed"/>
    <s v="Bharat gun house"/>
    <x v="77"/>
  </r>
  <r>
    <x v="133"/>
    <d v="2018-11-21T00:00:00"/>
    <s v="arvinda kumar"/>
    <s v="lakhmi chand"/>
    <s v="geeta rani"/>
    <s v="BE2014"/>
    <s v="BE"/>
    <s v="Self Employed"/>
    <s v="Unemployed"/>
    <x v="24"/>
  </r>
  <r>
    <x v="134"/>
    <d v="2018-11-25T00:00:00"/>
    <s v="gundeep singh"/>
    <s v="ajinder singh"/>
    <s v="gurjeet kaur"/>
    <s v="BCA2014"/>
    <s v="BCA"/>
    <s v="Self Employed"/>
    <s v="Business"/>
    <x v="78"/>
  </r>
  <r>
    <x v="135"/>
    <d v="2018-11-26T00:00:00"/>
    <s v="manav kumar"/>
    <s v="naveen kumar"/>
    <s v="pushpa"/>
    <s v="BBA-2013"/>
    <s v="BBA(P)"/>
    <s v="Self Employed"/>
    <s v="Studio"/>
    <x v="79"/>
  </r>
  <r>
    <x v="136"/>
    <d v="2018-11-30T00:00:00"/>
    <s v="vinetra dhawan"/>
    <s v="lt. sandeep dhawan"/>
    <s v="minoti dhawan"/>
    <s v="BARC2012"/>
    <s v="BARC"/>
    <s v="Self Employed"/>
    <s v="Msa architects"/>
    <x v="16"/>
  </r>
  <r>
    <x v="137"/>
    <d v="2018-12-11T00:00:00"/>
    <s v="subhank singh"/>
    <s v="k.b singh "/>
    <s v="sheela singh "/>
    <s v="MA(JMC)-2014"/>
    <s v="MA(JMC)"/>
    <s v="Self Employed"/>
    <s v="Musician"/>
    <x v="25"/>
  </r>
  <r>
    <x v="138"/>
    <d v="2018-12-14T00:00:00"/>
    <s v="surabhi madaan"/>
    <s v="arun madaan"/>
    <s v="neeru madaan "/>
    <s v="MA(JMC)-2014"/>
    <s v="MA(JMC)"/>
    <s v="Self Employed"/>
    <s v="Advertisement"/>
    <x v="80"/>
  </r>
  <r>
    <x v="139"/>
    <d v="2018-12-18T00:00:00"/>
    <s v="pallvi sarangal"/>
    <s v="om parkash"/>
    <s v="kamlesh"/>
    <s v="BTECH2010"/>
    <s v="BE"/>
    <s v="Self Employed"/>
    <s v="ECE"/>
    <x v="35"/>
  </r>
  <r>
    <x v="140"/>
    <d v="2018-12-26T00:00:00"/>
    <s v="nikhil verma"/>
    <s v="vinod verma"/>
    <s v="sangeeta verma"/>
    <s v="BARC2012"/>
    <s v="BARC"/>
    <s v="Self Employed"/>
    <s v="Imperfecture"/>
    <x v="81"/>
  </r>
  <r>
    <x v="141"/>
    <d v="2018-12-27T00:00:00"/>
    <s v="sanjay budaniya"/>
    <s v="l.r budaniya"/>
    <s v="santosh budaniya"/>
    <s v="BARC2012"/>
    <s v="BARC"/>
    <s v="Self Employed"/>
    <s v="book shop"/>
    <x v="82"/>
  </r>
  <r>
    <x v="142"/>
    <d v="2018-12-28T00:00:00"/>
    <s v="sagar "/>
    <s v="harish kumar"/>
    <s v="meena"/>
    <s v="BBA-2014"/>
    <s v="BBA(P)"/>
    <s v="Self Employed"/>
    <s v="Cecon"/>
    <x v="83"/>
  </r>
  <r>
    <x v="143"/>
    <d v="2018-12-31T00:00:00"/>
    <s v="amol govind arekar "/>
    <s v="govind atmaram arekar"/>
    <s v="madhavi govind arekar"/>
    <s v="MIFP2016"/>
    <s v="MIFP"/>
    <s v="Self Employed"/>
    <s v="LIC"/>
    <x v="29"/>
  </r>
  <r>
    <x v="144"/>
    <d v="2018-12-31T00:00:00"/>
    <s v="prashant  indarchand chhajed"/>
    <s v="indarchand fulchand chhajed"/>
    <s v="kanta indarchand chhajed"/>
    <s v="2016-18"/>
    <s v="MIFP"/>
    <s v="Self Employed"/>
    <s v="LIC"/>
    <x v="29"/>
  </r>
  <r>
    <x v="145"/>
    <d v="2018-12-31T00:00:00"/>
    <s v="bharatendu roy"/>
    <s v="late mukunda kishore roy"/>
    <s v="swarna prava roy"/>
    <s v="2016-18"/>
    <s v="MIFP"/>
    <s v="Self Employed"/>
    <s v="LIC"/>
    <x v="84"/>
  </r>
  <r>
    <x v="146"/>
    <d v="2019-01-13T00:00:00"/>
    <s v="bhuvesh singla"/>
    <s v="vinod kumar"/>
    <s v="neelam rani"/>
    <s v="BE2013"/>
    <s v="BE"/>
    <s v="Self Employed"/>
    <s v="."/>
    <x v="85"/>
  </r>
  <r>
    <x v="147"/>
    <d v="2019-01-22T00:00:00"/>
    <s v="gurneet pal singh"/>
    <s v="nirmal singh"/>
    <s v="shakuntla devi"/>
    <s v="BE2011"/>
    <s v="BE"/>
    <s v="Self Employed"/>
    <s v="YGM"/>
    <x v="26"/>
  </r>
  <r>
    <x v="148"/>
    <d v="2019-01-22T00:00:00"/>
    <s v="rajat singla"/>
    <s v="mohinder singla"/>
    <s v="raj bala singh"/>
    <s v="BBA-2013"/>
    <s v="BBA(P)"/>
    <s v="Self Employed"/>
    <s v="Balajee ceramics"/>
    <x v="12"/>
  </r>
  <r>
    <x v="149"/>
    <d v="2019-01-31T00:00:00"/>
    <s v="neeraj kumar"/>
    <s v="ram baksh maurya"/>
    <s v="phula devi"/>
    <s v="BE2013"/>
    <s v="BE"/>
    <s v="Self Employed"/>
    <s v="Entrepreneurship"/>
    <x v="4"/>
  </r>
  <r>
    <x v="150"/>
    <d v="2019-02-06T00:00:00"/>
    <s v="tanmay sachdeva"/>
    <s v="sanjeev "/>
    <s v="indu"/>
    <s v="BE2013"/>
    <s v="BE"/>
    <s v="Self Employed"/>
    <s v="Siris certifications Inc"/>
    <x v="86"/>
  </r>
  <r>
    <x v="151"/>
    <d v="2019-02-16T00:00:00"/>
    <s v="raghav garg"/>
    <s v="mukesh kumar garg"/>
    <s v="rachna garg"/>
    <s v="BE2012"/>
    <s v="BE"/>
    <s v="Self Employed"/>
    <s v="Ambey Industries"/>
    <x v="87"/>
  </r>
  <r>
    <x v="152"/>
    <d v="2019-02-18T00:00:00"/>
    <s v="zeeshan ali malla"/>
    <s v="ali mohd. malla"/>
    <s v="sakeena"/>
    <s v="MBA2015"/>
    <s v="MBA-HC"/>
    <s v="Self Employed"/>
    <s v="ABC"/>
    <x v="88"/>
  </r>
  <r>
    <x v="153"/>
    <d v="2019-02-18T00:00:00"/>
    <s v="aman bhatheja"/>
    <s v="ashwani bhatheja"/>
    <s v="anu bhatheja"/>
    <s v="BE2011"/>
    <s v="BE"/>
    <s v="Self Employed"/>
    <s v="Arora Builders &amp; Realtors"/>
    <x v="4"/>
  </r>
  <r>
    <x v="154"/>
    <d v="2019-02-19T00:00:00"/>
    <s v="deepain kamra"/>
    <s v="raj kumar kamra"/>
    <s v="kanta kamra"/>
    <s v="BTECH2009"/>
    <s v="BE"/>
    <s v="Self Employed"/>
    <s v="Perfect Industries"/>
    <x v="10"/>
  </r>
  <r>
    <x v="155"/>
    <d v="2019-02-25T00:00:00"/>
    <s v="harsimar singh "/>
    <s v="paramjit singh"/>
    <s v="jasbir kaur"/>
    <s v="BARC2013"/>
    <s v="BARC"/>
    <s v="Self Employed"/>
    <s v="Freelancing"/>
    <x v="4"/>
  </r>
  <r>
    <x v="156"/>
    <d v="2019-03-10T00:00:00"/>
    <s v="tushar sood"/>
    <s v="sanjay sood"/>
    <s v="vinita sood"/>
    <s v="B.COM-2014"/>
    <s v="BCOM(HONS)"/>
    <s v="Self Employed"/>
    <s v="soon provisional store"/>
    <x v="89"/>
  </r>
  <r>
    <x v="157"/>
    <d v="2019-03-13T00:00:00"/>
    <s v="gaurav saluja"/>
    <s v="satish saluja"/>
    <s v="harsha rani"/>
    <s v="BE2012"/>
    <s v="BE"/>
    <s v="Self Employed"/>
    <s v="Freelancing"/>
    <x v="9"/>
  </r>
  <r>
    <x v="158"/>
    <d v="2019-03-13T00:00:00"/>
    <s v="ishpreet kaur datta"/>
    <s v="kulwinder singh  dutta"/>
    <s v="daljeet kaur datta"/>
    <s v="BE2013"/>
    <s v="BE"/>
    <s v="Self Employed"/>
    <s v="Dutta Plastics"/>
    <x v="36"/>
  </r>
  <r>
    <x v="159"/>
    <d v="2019-03-13T00:00:00"/>
    <s v="inder preet singh"/>
    <s v="satnam singh "/>
    <s v="sunita yadav"/>
    <s v="BE2014"/>
    <s v="BE"/>
    <s v="Self Employed"/>
    <s v="Family Transportation Business"/>
    <x v="4"/>
  </r>
  <r>
    <x v="160"/>
    <d v="2019-03-14T00:00:00"/>
    <s v="harazeez singh brar"/>
    <s v="jagmohan singh brar"/>
    <s v="paramjit kaur"/>
    <s v="BE2012"/>
    <s v="BE"/>
    <s v="Self Employed"/>
    <s v="Own business"/>
    <x v="4"/>
  </r>
  <r>
    <x v="161"/>
    <d v="2019-03-15T00:00:00"/>
    <s v="siddharth kukreja"/>
    <s v="ajay kukreja"/>
    <s v="anu kukreja"/>
    <s v="BE2014"/>
    <s v="BE"/>
    <s v="Self Employed"/>
    <s v="Shubham international"/>
    <x v="36"/>
  </r>
  <r>
    <x v="162"/>
    <d v="2019-03-15T00:00:00"/>
    <s v="jayant jalta"/>
    <s v="ranvir singh jalta"/>
    <s v="neeta jalta"/>
    <s v="BE2013"/>
    <s v="BE"/>
    <s v="Self Employed"/>
    <s v="Free lancer"/>
    <x v="4"/>
  </r>
  <r>
    <x v="163"/>
    <d v="2019-03-16T00:00:00"/>
    <s v="bhupesh garg"/>
    <s v="krishan chand garg"/>
    <s v="anita "/>
    <s v="BE2014"/>
    <s v="BE"/>
    <s v="Self Employed"/>
    <s v="Dalip Chand Rice Mill"/>
    <x v="90"/>
  </r>
  <r>
    <x v="164"/>
    <d v="2019-03-19T00:00:00"/>
    <s v="anirudh gupta"/>
    <s v="anup gupta"/>
    <s v="anuradha gupta"/>
    <s v="BPHARMA-2013"/>
    <s v="BPHARMA"/>
    <s v="Self Employed"/>
    <s v="Surgimed"/>
    <x v="4"/>
  </r>
  <r>
    <x v="165"/>
    <d v="2019-03-19T00:00:00"/>
    <s v="harmanjot singh"/>
    <s v="harjit singh"/>
    <s v="jatinder kaur"/>
    <s v="BARC2013"/>
    <s v="BARC"/>
    <s v="Self Employed"/>
    <s v="Freelancer"/>
    <x v="24"/>
  </r>
  <r>
    <x v="166"/>
    <d v="2019-03-19T00:00:00"/>
    <s v="sidhant kumaria"/>
    <s v="ashwani kumaria"/>
    <s v="meenakshi kumaria"/>
    <s v="BARC2013"/>
    <s v="BARC"/>
    <s v="Self Employed"/>
    <s v="Kubros.inc"/>
    <x v="4"/>
  </r>
  <r>
    <x v="167"/>
    <d v="2019-03-19T00:00:00"/>
    <s v="siddharth khanna"/>
    <s v="anuj khanna"/>
    <s v="kusum lata"/>
    <s v="BARC2013"/>
    <s v="BARC"/>
    <s v="Self Employed"/>
    <s v="Khanna Properties and Design"/>
    <x v="91"/>
  </r>
  <r>
    <x v="168"/>
    <d v="2019-03-19T00:00:00"/>
    <s v="nidhi dhatwalia"/>
    <s v="ved parkash"/>
    <s v="rekha"/>
    <s v="BARC2013"/>
    <s v="BARC"/>
    <s v="Self Employed"/>
    <s v="freelancing"/>
    <x v="91"/>
  </r>
  <r>
    <x v="169"/>
    <d v="2019-03-19T00:00:00"/>
    <s v="garima chauhan"/>
    <s v="kiran pal chauhan"/>
    <s v="manju chauhan"/>
    <s v="BBA-2014"/>
    <s v="BBA(P)"/>
    <s v="Self Employed"/>
    <s v="SELF"/>
    <x v="92"/>
  </r>
  <r>
    <x v="170"/>
    <d v="2019-03-19T00:00:00"/>
    <s v="sakshi goyal"/>
    <s v="sanjay kumar goyal"/>
    <s v="veena goyal"/>
    <s v="BARC2013"/>
    <s v="BARC"/>
    <s v="Self Employed"/>
    <s v="Goyal emporium"/>
    <x v="93"/>
  </r>
  <r>
    <x v="171"/>
    <d v="2019-03-19T00:00:00"/>
    <s v="yuvraj singh "/>
    <s v="inderjeet singh"/>
    <s v="jasmeet kaur"/>
    <s v="BARC2013"/>
    <s v="BARC"/>
    <s v="Self Employed"/>
    <s v="Allied Novatech"/>
    <x v="91"/>
  </r>
  <r>
    <x v="172"/>
    <d v="2019-03-19T00:00:00"/>
    <s v="sagar gupta"/>
    <s v="sh. sanjeev kumar"/>
    <s v="smt. manju rani"/>
    <s v="BPHARMA-2014"/>
    <s v="BPHARMA"/>
    <s v="Self Employed"/>
    <s v="Kailash Medical"/>
    <x v="94"/>
  </r>
  <r>
    <x v="173"/>
    <d v="2019-03-19T00:00:00"/>
    <s v="pallav bansal"/>
    <s v="satish kumar"/>
    <s v="neelam bansal"/>
    <s v="BARC2013"/>
    <s v="BARC"/>
    <s v="Self Employed"/>
    <s v="Aggarwal Steel Industries"/>
    <x v="17"/>
  </r>
  <r>
    <x v="174"/>
    <d v="2019-03-19T00:00:00"/>
    <s v="shivam jindal"/>
    <s v="gobind ram jindal"/>
    <s v="sushma jindal"/>
    <s v="BARC2013"/>
    <s v="BARC"/>
    <s v="Self Employed"/>
    <s v="Jindal &amp; Associates"/>
    <x v="95"/>
  </r>
  <r>
    <x v="175"/>
    <d v="2019-03-19T00:00:00"/>
    <s v="vishwajeet singh chauhan"/>
    <s v="paritosh chauhan"/>
    <s v="ashima raghava"/>
    <s v="BARC2013"/>
    <s v="BARC"/>
    <s v="Self Employed"/>
    <s v="Architect"/>
    <x v="96"/>
  </r>
  <r>
    <x v="176"/>
    <d v="2019-03-25T00:00:00"/>
    <s v="mehak goyal"/>
    <s v="devraj goyal"/>
    <s v="pinki goyal"/>
    <s v="BE2014"/>
    <s v="BE"/>
    <s v="Self Employed"/>
    <s v="Belle &amp; Beau salon"/>
    <x v="4"/>
  </r>
  <r>
    <x v="177"/>
    <d v="2019-04-02T00:00:00"/>
    <s v="simarpreet singh"/>
    <s v="hartek singh"/>
    <s v="keerti  h. singh"/>
    <s v="BTECH2008"/>
    <s v="BE"/>
    <s v="Self Employed"/>
    <s v="Hartek Solar &amp; Hartek India"/>
    <x v="91"/>
  </r>
  <r>
    <x v="178"/>
    <d v="2019-04-05T00:00:00"/>
    <s v="madhvi "/>
    <s v="dinesh julka"/>
    <s v="kamlesh julka"/>
    <s v="MJMC2013"/>
    <s v="MJMC"/>
    <s v="Self Employed"/>
    <s v="NA"/>
    <x v="9"/>
  </r>
  <r>
    <x v="179"/>
    <d v="2019-04-09T00:00:00"/>
    <s v="prabhjot singh pahwa"/>
    <s v="harpal singh  pahwa"/>
    <s v="surinder kaur pahwa"/>
    <s v="B.COM-2015"/>
    <s v="BCOM(HONS)"/>
    <s v="Self Employed"/>
    <s v="Pahwa Beverages Doraha"/>
    <x v="36"/>
  </r>
  <r>
    <x v="180"/>
    <d v="2019-04-09T00:00:00"/>
    <s v="ishaan arora "/>
    <s v="bhagwan dass"/>
    <s v="seema"/>
    <s v="BBA-2015"/>
    <s v="BBA(P)"/>
    <s v="Self Employed"/>
    <s v="Hind Masala Company"/>
    <x v="97"/>
  </r>
  <r>
    <x v="181"/>
    <d v="2019-04-09T00:00:00"/>
    <s v="sahil verma "/>
    <s v="sunil verma"/>
    <s v="seema verma"/>
    <s v="B.COM-2015"/>
    <s v="BCOM(HONS)"/>
    <s v="Self Employed"/>
    <s v="King marketing solution"/>
    <x v="24"/>
  </r>
  <r>
    <x v="182"/>
    <d v="2019-04-09T00:00:00"/>
    <s v="hanum mahajan"/>
    <s v="anil  kumar mahajan"/>
    <s v="jyoti "/>
    <s v="BBA-2015"/>
    <s v="BBA(P)"/>
    <s v="Self Employed"/>
    <s v="D.D.Sons Wholesale Readmade Garments"/>
    <x v="98"/>
  </r>
  <r>
    <x v="183"/>
    <d v="2019-04-09T00:00:00"/>
    <s v="sajal "/>
    <s v="ajay"/>
    <s v="nisha"/>
    <s v="BBA-2015"/>
    <s v="BBA(P)"/>
    <s v="Self Employed"/>
    <s v="GOYAL STEEL SALES CORPORATION"/>
    <x v="12"/>
  </r>
  <r>
    <x v="184"/>
    <d v="2019-04-09T00:00:00"/>
    <s v="shivangi gupta "/>
    <s v="anil kumar"/>
    <s v="neelam"/>
    <s v="BBA-2015"/>
    <s v="BBA(P)"/>
    <s v="Self Employed"/>
    <s v="Entrepreneur"/>
    <x v="9"/>
  </r>
  <r>
    <x v="185"/>
    <d v="2019-04-09T00:00:00"/>
    <s v="ahsaas rastogi "/>
    <s v="nitin rastogi"/>
    <s v="nishi rastogi"/>
    <s v="B.COM-2015"/>
    <s v="BCOM(HONS)"/>
    <s v="Self Employed"/>
    <s v="R.M.A"/>
    <x v="12"/>
  </r>
  <r>
    <x v="186"/>
    <d v="2019-04-09T00:00:00"/>
    <s v="sanchit grover "/>
    <s v="sanjay grover"/>
    <s v="jyoti grover"/>
    <s v="B.COM-2015"/>
    <s v="BCOM(HONS)"/>
    <s v="Self Employed"/>
    <s v="Max Energy Care (Welspun Energy Care)"/>
    <x v="99"/>
  </r>
  <r>
    <x v="187"/>
    <d v="2019-04-09T00:00:00"/>
    <s v="akshdeep pahwa"/>
    <s v="satish kumar"/>
    <s v="suman"/>
    <s v="B.COM-2015"/>
    <s v="BCOM(HONS)"/>
    <s v="Self Employed"/>
    <s v="R.S traders"/>
    <x v="24"/>
  </r>
  <r>
    <x v="188"/>
    <d v="2019-04-09T00:00:00"/>
    <s v="aditya nagpal "/>
    <s v="surinder mohan nagpal"/>
    <s v="saroj nagpal"/>
    <s v="BBA-2015"/>
    <s v="BBA(P)"/>
    <s v="Self Employed"/>
    <s v="Raja trading co."/>
    <x v="100"/>
  </r>
  <r>
    <x v="189"/>
    <d v="2019-04-09T00:00:00"/>
    <s v="sushan moudgil "/>
    <s v="suresh moudgil"/>
    <s v="anupama moudgil"/>
    <s v="B.COM-2015"/>
    <s v="BCOM(HONS)"/>
    <s v="Self Employed"/>
    <s v="Sushan electronics"/>
    <x v="73"/>
  </r>
  <r>
    <x v="190"/>
    <d v="2019-04-09T00:00:00"/>
    <s v="hitesh sethi "/>
    <s v="late. kapil sethi"/>
    <s v="alpna sethi"/>
    <s v="B.COM-2015"/>
    <s v="BCOM(HONS)"/>
    <s v="Self Employed"/>
    <s v="M/S Powerlines"/>
    <x v="101"/>
  </r>
  <r>
    <x v="191"/>
    <d v="2019-04-09T00:00:00"/>
    <s v="varinder jit singh "/>
    <s v="harjit singh"/>
    <s v="kulwinder kaur"/>
    <s v="BBA-2015"/>
    <s v="BBA(P)"/>
    <s v="Self Employed"/>
    <s v="peerage pharma ltd"/>
    <x v="4"/>
  </r>
  <r>
    <x v="192"/>
    <d v="2019-04-09T00:00:00"/>
    <s v="gursharan singh "/>
    <s v="mohinder singh"/>
    <s v="inderjit kaur"/>
    <s v="BBA-2015"/>
    <s v="BBA(P)"/>
    <s v="Self Employed"/>
    <s v="AJANTA ELECTRIC CO"/>
    <x v="102"/>
  </r>
  <r>
    <x v="193"/>
    <d v="2019-04-09T00:00:00"/>
    <s v="harry singla "/>
    <s v="sanjeev kumar singla"/>
    <s v="monika singla"/>
    <s v="B.COM-2015"/>
    <s v="BCOM(HONS)"/>
    <s v="Self Employed"/>
    <s v="Commission Agents"/>
    <x v="17"/>
  </r>
  <r>
    <x v="194"/>
    <d v="2019-04-09T00:00:00"/>
    <s v="sehaj kharbanda "/>
    <s v="ashish kharbanda"/>
    <s v="shikha kharbanda"/>
    <s v="B.COM-2015"/>
    <s v="BCOM(HONS)"/>
    <s v="Self Employed"/>
    <s v="LYALLPURIAN DI HATTI"/>
    <x v="36"/>
  </r>
  <r>
    <x v="195"/>
    <d v="2019-04-09T00:00:00"/>
    <s v="yashika "/>
    <s v="ved prakash"/>
    <s v="anita rani"/>
    <s v="B.COM-2015"/>
    <s v="BCOM(HONS)"/>
    <s v="Self Employed"/>
    <s v="Textile business"/>
    <x v="103"/>
  </r>
  <r>
    <x v="196"/>
    <d v="2019-04-09T00:00:00"/>
    <s v="rishabh jain"/>
    <s v="rahul jain"/>
    <s v="pooja jain"/>
    <s v="BBA-2015"/>
    <s v="BBA(P)"/>
    <s v="Self Employed"/>
    <s v="Entrepreneurship"/>
    <x v="24"/>
  </r>
  <r>
    <x v="197"/>
    <d v="2019-04-09T00:00:00"/>
    <s v="chetan goyal "/>
    <s v="santosh kumar goyal"/>
    <s v="asha goyal"/>
    <s v="B.COM-2015"/>
    <s v="BCOM(HONS)"/>
    <s v="Self Employed"/>
    <s v="Manglam sarees"/>
    <x v="12"/>
  </r>
  <r>
    <x v="198"/>
    <d v="2019-04-09T00:00:00"/>
    <s v="manav dua "/>
    <s v="pankaj dua"/>
    <s v="namita dua"/>
    <s v="BBA-2015"/>
    <s v="BBA(P)"/>
    <s v="Self Employed"/>
    <s v="Bharat Associates"/>
    <x v="12"/>
  </r>
  <r>
    <x v="199"/>
    <d v="2019-04-09T00:00:00"/>
    <s v="atul kumar "/>
    <s v="ashok kumar"/>
    <s v="santosh kumari"/>
    <s v="B.COM-2015"/>
    <s v="BCOM(HONS)"/>
    <s v="Self Employed"/>
    <s v="HUF"/>
    <x v="4"/>
  </r>
  <r>
    <x v="200"/>
    <d v="2019-04-09T00:00:00"/>
    <s v="dennis chauhan "/>
    <s v="kaku chauhan"/>
    <s v="pratimha chauhan"/>
    <s v="BBA-2015"/>
    <s v="BBA(P)"/>
    <s v="Self Employed"/>
    <s v="E.d.interiors"/>
    <x v="24"/>
  </r>
  <r>
    <x v="201"/>
    <d v="2019-04-09T00:00:00"/>
    <s v="riddhi gupta "/>
    <s v="vivek gupta"/>
    <s v="deepa gupta"/>
    <s v="B.COM-2015"/>
    <s v="BCOM(HONS)"/>
    <s v="Self Employed"/>
    <s v="kausal jewellers"/>
    <x v="10"/>
  </r>
  <r>
    <x v="202"/>
    <d v="2019-04-09T00:00:00"/>
    <s v="shritik narang "/>
    <s v="virender kumar narang"/>
    <s v="santosh narang"/>
    <s v="B.COM-2015"/>
    <s v="BCOM(HONS)"/>
    <s v="Self Employed"/>
    <s v="Haryana steel furniture"/>
    <x v="21"/>
  </r>
  <r>
    <x v="203"/>
    <d v="2019-04-09T00:00:00"/>
    <s v="manaal "/>
    <s v="naresh kumar"/>
    <s v="neha"/>
    <s v="B.COM-2015"/>
    <s v="BCOM(HONS)"/>
    <s v="Self Employed"/>
    <s v="Mayur traders"/>
    <x v="24"/>
  </r>
  <r>
    <x v="204"/>
    <d v="2019-04-09T00:00:00"/>
    <s v="akshdeep singh"/>
    <s v="vikas"/>
    <s v="gurjinder kaur"/>
    <s v="BBA-2015"/>
    <s v="BBA(P)"/>
    <s v="Self Employed"/>
    <s v="DhaliwalLtd"/>
    <x v="91"/>
  </r>
  <r>
    <x v="205"/>
    <d v="2019-04-09T00:00:00"/>
    <s v="lovepreet singh ahluwalia "/>
    <s v="sukhdev singh"/>
    <s v="harpal kaur"/>
    <s v="B.COM-2015"/>
    <s v="BCOM(HONS)"/>
    <s v="Self Employed"/>
    <s v="Guru nanak industry"/>
    <x v="24"/>
  </r>
  <r>
    <x v="206"/>
    <d v="2019-04-09T00:00:00"/>
    <s v="amandeep singh"/>
    <s v="nand praksah chauhan"/>
    <s v="kaushalya devi"/>
    <s v="MBA2015"/>
    <s v="MBA-MRKT"/>
    <s v="Self Employed"/>
    <m/>
    <x v="104"/>
  </r>
  <r>
    <x v="207"/>
    <d v="2019-04-09T00:00:00"/>
    <s v="jatin tuteja"/>
    <s v="ajay tuteja"/>
    <s v="kanchan"/>
    <s v="MBA2015"/>
    <s v="MBA-L&amp;SCM"/>
    <s v="Self Employed"/>
    <s v="Yash Global Immigration consultancy"/>
    <x v="105"/>
  </r>
  <r>
    <x v="208"/>
    <d v="2019-04-09T00:00:00"/>
    <s v="sagar garg "/>
    <s v="rajkumar garg"/>
    <s v="suman garg"/>
    <s v="B.COM-2015"/>
    <s v="BCOM(HONS)"/>
    <s v="Self Employed"/>
    <s v="Raj Kumar trading company"/>
    <x v="96"/>
  </r>
  <r>
    <x v="209"/>
    <d v="2019-04-10T00:00:00"/>
    <s v="gourav khurana"/>
    <s v="sh radhey shyam khurana"/>
    <s v="smt saroj khurana"/>
    <s v="MPHARMA_2009"/>
    <s v="M.PHARMA"/>
    <s v="Self Employed"/>
    <s v="Pharmacist"/>
    <x v="106"/>
  </r>
  <r>
    <x v="210"/>
    <d v="2019-04-10T00:00:00"/>
    <s v="ashwani goyal"/>
    <s v="sh. om parkash goyal"/>
    <s v="smt. veena rani"/>
    <s v="MPHARMA_2009"/>
    <s v="M.PHARMA"/>
    <s v="Self Employed"/>
    <s v="GOYAL BROTHERS MEDICAL AND SURGICALS"/>
    <x v="91"/>
  </r>
  <r>
    <x v="211"/>
    <d v="2019-04-10T00:00:00"/>
    <s v="sumit singla"/>
    <s v="satpal singla"/>
    <s v="shilpa singla"/>
    <s v="MPHARMA-2011"/>
    <s v="M.PHARMA"/>
    <s v="Self Employed"/>
    <s v="SINGLA PHARMA"/>
    <x v="10"/>
  </r>
  <r>
    <x v="212"/>
    <d v="2019-04-10T00:00:00"/>
    <s v="nischay singla"/>
    <s v="rakesh kumar singla"/>
    <s v="sonika singla"/>
    <s v="BPHARMA-2011"/>
    <s v="BPHARMA"/>
    <s v="Self Employed"/>
    <s v="Austin pharmaceuticals ltd"/>
    <x v="4"/>
  </r>
  <r>
    <x v="213"/>
    <d v="2019-04-10T00:00:00"/>
    <s v="sonali sharma"/>
    <s v="subhash sharma"/>
    <s v="asha sharma"/>
    <s v="B.COM-2014"/>
    <s v="BCOM(HONS)"/>
    <s v="Self Employed"/>
    <s v="Sony india pvt ltd"/>
    <x v="36"/>
  </r>
  <r>
    <x v="214"/>
    <d v="2019-04-12T00:00:00"/>
    <s v="rakesh chand sharma"/>
    <s v="bhuwan chand"/>
    <s v="kamla"/>
    <s v="BPHARMA-2011"/>
    <s v="BPHARMA"/>
    <s v="Self Employed"/>
    <s v="Hospital"/>
    <x v="4"/>
  </r>
  <r>
    <x v="215"/>
    <d v="2019-04-16T00:00:00"/>
    <s v="amit mittal"/>
    <s v="amrit lal"/>
    <s v="shobha rani"/>
    <s v="BBA-2014"/>
    <s v="BBA(P)"/>
    <s v="Self Employed"/>
    <s v="Mahalaxmi insurance hub"/>
    <x v="83"/>
  </r>
  <r>
    <x v="216"/>
    <d v="2019-04-18T00:00:00"/>
    <s v="chilman bhasin"/>
    <s v="sunil kumar bhasin"/>
    <s v="shama bhasin"/>
    <s v="BARC2011"/>
    <s v="BARC"/>
    <s v="Self Employed"/>
    <s v="Chilman Bhasin"/>
    <x v="29"/>
  </r>
  <r>
    <x v="217"/>
    <d v="2019-04-22T00:00:00"/>
    <s v="ayush chawla"/>
    <s v="sanjay chawla"/>
    <s v="poonam chawla"/>
    <s v="BE2012"/>
    <s v="BE"/>
    <s v="Self Employed"/>
    <s v="Frequip Online Rental Solutions Pvt. Ltd."/>
    <x v="4"/>
  </r>
  <r>
    <x v="218"/>
    <d v="2019-04-30T00:00:00"/>
    <s v="laishram asholia devi "/>
    <s v="laishram joy kumar singh"/>
    <s v="laishram ongbi ibemnungshi devi"/>
    <s v="B.Ed-2014"/>
    <s v="B.ED"/>
    <s v="Self Employed"/>
    <s v="IELTS"/>
    <x v="4"/>
  </r>
  <r>
    <x v="219"/>
    <d v="2019-05-01T00:00:00"/>
    <s v="akanksha bansal"/>
    <s v="sudeep bansal"/>
    <s v="monika bansal"/>
    <s v="Int BCA-MCA 2016"/>
    <s v="INT BCA"/>
    <s v="Self Employed"/>
    <s v="Sudeep trading company"/>
    <x v="107"/>
  </r>
  <r>
    <x v="220"/>
    <d v="2019-05-01T00:00:00"/>
    <s v="sakshi sharma"/>
    <s v="dev dutt"/>
    <s v="sonia sharma"/>
    <s v="BSc Nursing 2015"/>
    <s v="BSCNURSING"/>
    <s v="Self Employed"/>
    <s v="Una"/>
    <x v="40"/>
  </r>
  <r>
    <x v="221"/>
    <d v="2019-05-01T00:00:00"/>
    <s v="ramandeep singh"/>
    <s v="baljeet singh"/>
    <s v="baljeet kaur"/>
    <s v="BHMCTCU2016"/>
    <s v="B.SC.HA"/>
    <s v="Self Employed"/>
    <s v="Khippal jewellers"/>
    <x v="17"/>
  </r>
  <r>
    <x v="222"/>
    <d v="2019-05-01T00:00:00"/>
    <s v="prince "/>
    <s v="nand lal"/>
    <s v="santosh kumari"/>
    <s v="BHMCTCU2016"/>
    <s v="B.SC.HA"/>
    <s v="Self Employed"/>
    <s v="Hotel"/>
    <x v="21"/>
  </r>
  <r>
    <x v="223"/>
    <d v="2019-05-01T00:00:00"/>
    <s v="jagriti bhatia"/>
    <s v="satish bhatia"/>
    <s v="sweety bhatia"/>
    <s v="BHMCTCU2016"/>
    <s v="B.SC.HA"/>
    <s v="Self Employed"/>
    <s v="Business"/>
    <x v="108"/>
  </r>
  <r>
    <x v="224"/>
    <d v="2019-05-01T00:00:00"/>
    <s v="rishabh raheja"/>
    <s v="rajinder kumar raheja"/>
    <s v="vandana raheja"/>
    <s v="BPHARMA-2015"/>
    <s v="BPHARMA"/>
    <s v="Self Employed"/>
    <s v="Business"/>
    <x v="107"/>
  </r>
  <r>
    <x v="225"/>
    <d v="2019-05-01T00:00:00"/>
    <s v="navdeep singh"/>
    <s v="nirmal singh"/>
    <s v="kashmir kaur"/>
    <s v="BHMCTCU2016"/>
    <s v="B.SC.HA"/>
    <s v="Self Employed"/>
    <s v="Gill"/>
    <x v="109"/>
  </r>
  <r>
    <x v="226"/>
    <d v="2019-05-01T00:00:00"/>
    <s v="nitin gogia"/>
    <s v="dhiraj kumar"/>
    <s v="anjana rani"/>
    <s v="BHMCTCU2016"/>
    <s v="B.SC.HA"/>
    <s v="Self Employed"/>
    <s v="Mohit General Store"/>
    <x v="24"/>
  </r>
  <r>
    <x v="227"/>
    <d v="2019-05-01T00:00:00"/>
    <s v="ashish bali"/>
    <s v="vijay kumar bali"/>
    <s v="usha bali"/>
    <s v="BHMCTCU2016"/>
    <s v="B.SC.HA"/>
    <s v="Self Employed"/>
    <s v="Infrastructure company"/>
    <x v="105"/>
  </r>
  <r>
    <x v="228"/>
    <d v="2019-05-01T00:00:00"/>
    <s v="prabhjot singh"/>
    <s v="joginder singh"/>
    <s v="gurvinder kaur"/>
    <s v="BHMCTCU2016"/>
    <s v="B.SC.HA"/>
    <s v="Self Employed"/>
    <s v="Agya singh dhaba"/>
    <x v="10"/>
  </r>
  <r>
    <x v="229"/>
    <d v="2019-05-01T00:00:00"/>
    <s v="gagan sethi"/>
    <s v="satish sethi"/>
    <s v="savi sethi"/>
    <s v="BHMCTCU2016"/>
    <s v="B.SC.HA"/>
    <s v="Self Employed"/>
    <s v="Microbrewery"/>
    <x v="4"/>
  </r>
  <r>
    <x v="230"/>
    <d v="2019-05-01T00:00:00"/>
    <s v="amit singh pathania"/>
    <s v="sudhir kumar pathania"/>
    <s v="anju singh pathania"/>
    <s v="MBA2017"/>
    <s v="MBA-FMP"/>
    <s v="Self Employed"/>
    <s v="None"/>
    <x v="110"/>
  </r>
  <r>
    <x v="231"/>
    <d v="2019-05-01T00:00:00"/>
    <s v="naveen sharma"/>
    <s v="ravi dutt sharma"/>
    <s v="sunita"/>
    <s v="BHMCTCU2016"/>
    <s v="B.SC.HA"/>
    <s v="Self Employed"/>
    <s v="Jet"/>
    <x v="16"/>
  </r>
  <r>
    <x v="232"/>
    <d v="2019-05-02T00:00:00"/>
    <s v="amit singh"/>
    <s v="bharat singh"/>
    <s v="bhagjmbri"/>
    <s v="BHMCTCU2016"/>
    <s v="B.SC.HA"/>
    <s v="Self Employed"/>
    <s v="Restaurant"/>
    <x v="4"/>
  </r>
  <r>
    <x v="233"/>
    <d v="2019-05-02T00:00:00"/>
    <s v="nisha "/>
    <s v="ganga ram"/>
    <s v="chhuma devi"/>
    <s v="BSc Nursing 2015"/>
    <s v="BSCNURSING"/>
    <s v="Self Employed"/>
    <s v="Shillai"/>
    <x v="111"/>
  </r>
  <r>
    <x v="234"/>
    <d v="2019-05-02T00:00:00"/>
    <s v="rohin harish"/>
    <s v="dinesh kumar"/>
    <s v="mandeep kaur"/>
    <s v="BE2012"/>
    <s v="BE"/>
    <s v="Self Employed"/>
    <s v="Jtl industries"/>
    <x v="112"/>
  </r>
  <r>
    <x v="235"/>
    <d v="2019-05-02T00:00:00"/>
    <s v="tanisha dua"/>
    <s v="sanjay dua"/>
    <s v="babita dua"/>
    <s v="BHMCT2016"/>
    <s v="BHMCT(GBC)"/>
    <s v="Self Employed"/>
    <s v="Own"/>
    <x v="16"/>
  </r>
  <r>
    <x v="236"/>
    <d v="2019-05-02T00:00:00"/>
    <s v="arjun bansal"/>
    <s v="parvesh bansal"/>
    <s v="komal bansal"/>
    <s v="MBA2017"/>
    <s v="MBA-MRKT"/>
    <s v="Self Employed"/>
    <s v="Enterprises"/>
    <x v="9"/>
  </r>
  <r>
    <x v="237"/>
    <d v="2019-05-02T00:00:00"/>
    <s v="udaivir singh jawandha"/>
    <s v="amarjit singh jawandha"/>
    <s v="paramjit kaur jawandha"/>
    <s v="MBA2017"/>
    <s v="MBA-MRKT"/>
    <s v="Self Employed"/>
    <s v="Real Estate"/>
    <x v="95"/>
  </r>
  <r>
    <x v="238"/>
    <d v="2019-05-03T00:00:00"/>
    <s v="nandika sharma"/>
    <s v="sanjeev sharma"/>
    <s v="anupam sharma"/>
    <s v="BSc Nursing 2015"/>
    <s v="BSCNURSING"/>
    <s v="Self Employed"/>
    <s v="Fastway companies"/>
    <x v="4"/>
  </r>
  <r>
    <x v="239"/>
    <d v="2019-05-03T00:00:00"/>
    <s v="priya kohli"/>
    <s v="rajinder kohli"/>
    <s v="geeta kohli"/>
    <s v="BPHARMA-2015"/>
    <s v="BPHARMA"/>
    <s v="Self Employed"/>
    <s v="Chemist shop"/>
    <x v="10"/>
  </r>
  <r>
    <x v="240"/>
    <d v="2019-05-07T00:00:00"/>
    <s v="manisha kumari"/>
    <s v="dalip kumar"/>
    <s v="nirmala kumari"/>
    <s v="BSc Nursing 2015"/>
    <s v="BSCNURSING"/>
    <s v="Self Employed"/>
    <s v="Mandi"/>
    <x v="113"/>
  </r>
  <r>
    <x v="241"/>
    <d v="2019-05-07T00:00:00"/>
    <s v="tarun goyal"/>
    <s v="raj kumar goyal"/>
    <s v="ashna goyal"/>
    <s v="BPHARMA-2015"/>
    <s v="BPHARMA"/>
    <s v="Self Employed"/>
    <s v="Goyal Departmental Stores"/>
    <x v="4"/>
  </r>
  <r>
    <x v="242"/>
    <d v="2019-05-07T00:00:00"/>
    <s v="kanishk sharma"/>
    <s v="sanjeev kumar sharma"/>
    <s v="anita sharma"/>
    <s v="MBA2017"/>
    <s v="MBA-MRKT"/>
    <s v="Self Employed"/>
    <s v="Business"/>
    <x v="7"/>
  </r>
  <r>
    <x v="243"/>
    <d v="2019-05-07T00:00:00"/>
    <s v="navneet nain"/>
    <s v="rishipal nain"/>
    <s v="kamal"/>
    <s v="MBA2017"/>
    <s v="MBA-HR"/>
    <s v="Self Employed"/>
    <s v="Entrepreneurship"/>
    <x v="9"/>
  </r>
  <r>
    <x v="244"/>
    <d v="2019-05-07T00:00:00"/>
    <s v="sukhmeet singh"/>
    <s v="harmeet singh"/>
    <s v="harjinder kaur"/>
    <s v="BPHARMA-2015"/>
    <s v="BPHARMA"/>
    <s v="Self Employed"/>
    <s v="Saroya lmt."/>
    <x v="12"/>
  </r>
  <r>
    <x v="245"/>
    <d v="2019-05-07T00:00:00"/>
    <s v="hardik rihan"/>
    <s v="tilak raj rihan"/>
    <s v="reena rihan"/>
    <s v="MBA2017"/>
    <s v="MBA-F&amp;B"/>
    <s v="Self Employed"/>
    <s v="Rihan's infratech"/>
    <x v="91"/>
  </r>
  <r>
    <x v="246"/>
    <d v="2019-05-07T00:00:00"/>
    <s v="ajaywinder singh"/>
    <s v="balwant singh"/>
    <s v="manjit kaur"/>
    <s v="BPHARMA-2015"/>
    <s v="BPHARMA"/>
    <s v="Self Employed"/>
    <s v="Business"/>
    <x v="10"/>
  </r>
  <r>
    <x v="247"/>
    <d v="2019-05-08T00:00:00"/>
    <s v="prashant sirohi"/>
    <s v="balwant singh"/>
    <s v="parvati sirohi"/>
    <s v="BCA2016"/>
    <s v="BCA"/>
    <s v="Self Employed"/>
    <s v="Mobile Store"/>
    <x v="12"/>
  </r>
  <r>
    <x v="248"/>
    <d v="2019-05-08T00:00:00"/>
    <s v="saksham munjal"/>
    <s v="anand munjal "/>
    <s v="bala munjal"/>
    <s v="BE2015"/>
    <s v="BE"/>
    <s v="Self Employed"/>
    <s v="Freelance"/>
    <x v="4"/>
  </r>
  <r>
    <x v="249"/>
    <d v="2019-05-08T00:00:00"/>
    <s v="yashasvi bansal"/>
    <s v="naveen bansal"/>
    <s v="jhilmil bansal"/>
    <s v="BHMCTCU2016"/>
    <s v="B.SC.HA"/>
    <s v="Self Employed"/>
    <s v="Tanav Pvt ltd"/>
    <x v="114"/>
  </r>
  <r>
    <x v="250"/>
    <d v="2019-05-09T00:00:00"/>
    <s v="simranjeet singh"/>
    <s v="rajdev singh"/>
    <s v="kuldeep kaur"/>
    <s v="BPHARMA-2015"/>
    <s v="BPHARMA"/>
    <s v="Self Employed"/>
    <s v="Saint medical"/>
    <x v="24"/>
  </r>
  <r>
    <x v="251"/>
    <d v="2019-05-09T00:00:00"/>
    <s v="sugam sood"/>
    <s v="manjeet sood"/>
    <s v="seema sood"/>
    <s v="BPHARMA-2015"/>
    <s v="BPHARMA"/>
    <s v="Self Employed"/>
    <s v="Self business"/>
    <x v="115"/>
  </r>
  <r>
    <x v="252"/>
    <d v="2019-05-09T00:00:00"/>
    <s v="surbhi rani "/>
    <s v="atul kumar bansal"/>
    <s v="sarita bansal"/>
    <s v="B.ED-2016"/>
    <s v="B.ED"/>
    <s v="Self Employed"/>
    <s v="Surbhi Jewellers"/>
    <x v="4"/>
  </r>
  <r>
    <x v="253"/>
    <d v="2019-05-09T00:00:00"/>
    <s v="tanya sharma"/>
    <s v="rakesh sharma"/>
    <s v="sanju sharma"/>
    <s v="B.ED-2016"/>
    <s v="B.ED"/>
    <s v="Self Employed"/>
    <s v="Production house"/>
    <x v="4"/>
  </r>
  <r>
    <x v="254"/>
    <d v="2019-05-09T00:00:00"/>
    <s v="prabhu chhabra"/>
    <s v="ajay chhabra"/>
    <s v="jyoti chhabra"/>
    <s v="BE2014"/>
    <s v="BE"/>
    <s v="Self Employed"/>
    <s v="A one  global Entertainment"/>
    <x v="4"/>
  </r>
  <r>
    <x v="255"/>
    <d v="2019-05-09T00:00:00"/>
    <s v="sajan verma"/>
    <s v="manoj kumar"/>
    <s v="neelam"/>
    <s v="BE2014"/>
    <s v="BE"/>
    <s v="Self Employed"/>
    <s v="New Jewellery house"/>
    <x v="4"/>
  </r>
  <r>
    <x v="256"/>
    <d v="2019-05-09T00:00:00"/>
    <s v="a chajiio mao "/>
    <s v="k.ashuli "/>
    <s v="lohero"/>
    <s v="B.Sc-2015"/>
    <s v="B.SC-MLT"/>
    <s v="Self Employed"/>
    <s v="Self-employed"/>
    <x v="116"/>
  </r>
  <r>
    <x v="257"/>
    <d v="2019-05-09T00:00:00"/>
    <s v="arshveer singh"/>
    <s v="surinder singh"/>
    <s v="kamaljeet kaur"/>
    <s v="MBA2017"/>
    <s v="MBA-MRKT"/>
    <s v="Self Employed"/>
    <s v="Lucky Road carriers"/>
    <x v="4"/>
  </r>
  <r>
    <x v="258"/>
    <d v="2019-05-09T00:00:00"/>
    <s v="manmeet singh"/>
    <s v="kawaljeet singh"/>
    <s v="jasbeer kuar "/>
    <s v="BHMCTCU2015"/>
    <s v="B.SC.HA"/>
    <s v="Self Employed"/>
    <s v="Buisness"/>
    <x v="10"/>
  </r>
  <r>
    <x v="259"/>
    <d v="2019-05-09T00:00:00"/>
    <s v="mohit bansal"/>
    <s v="charanjiv bansal"/>
    <s v="neeraj bansal"/>
    <s v="BE2014"/>
    <s v="BE"/>
    <s v="Self Employed"/>
    <s v="self"/>
    <x v="4"/>
  </r>
  <r>
    <x v="260"/>
    <d v="2019-05-09T00:00:00"/>
    <s v="priyadeep singh chadha"/>
    <s v="manmohan singh chadha"/>
    <s v="sukhbir kaur chadha"/>
    <s v="BHMCTCU2015"/>
    <s v="B.SC.HA"/>
    <s v="Self Employed"/>
    <s v="Barcelos"/>
    <x v="4"/>
  </r>
  <r>
    <x v="261"/>
    <d v="2019-05-10T00:00:00"/>
    <s v="amandeep hooda"/>
    <s v="jagdeep hooda"/>
    <s v="sheena hooda"/>
    <s v="BPHARMA-2015"/>
    <s v="BPHARMA"/>
    <s v="Self Employed"/>
    <s v="Self employed"/>
    <x v="4"/>
  </r>
  <r>
    <x v="262"/>
    <d v="2019-05-10T00:00:00"/>
    <s v="chetan grover"/>
    <s v="rakesh grover "/>
    <s v="rita grover "/>
    <s v="BE2014"/>
    <s v="BE"/>
    <s v="Self Employed"/>
    <s v="City Enterprises"/>
    <x v="4"/>
  </r>
  <r>
    <x v="263"/>
    <d v="2019-05-10T00:00:00"/>
    <s v="ishaan kumar"/>
    <s v="rajesh kumar"/>
    <s v="sukanya kumar"/>
    <s v="BE2014"/>
    <s v="BE"/>
    <s v="Self Employed"/>
    <s v="Alimino-tech"/>
    <x v="9"/>
  </r>
  <r>
    <x v="264"/>
    <d v="2019-05-10T00:00:00"/>
    <s v="aastha saini"/>
    <s v="adarsh saini"/>
    <s v="meenakshi saini"/>
    <s v="BHMCTCU2015"/>
    <s v="B.SC.HA"/>
    <s v="Self Employed"/>
    <s v="herbalife international"/>
    <x v="4"/>
  </r>
  <r>
    <x v="265"/>
    <d v="2019-05-10T00:00:00"/>
    <s v="modith kalta"/>
    <s v="surender kalta"/>
    <s v="shashi kalta"/>
    <s v="BHMCTCU2015"/>
    <s v="B.SC.HA"/>
    <s v="Self Employed"/>
    <s v="Kalta apple farms"/>
    <x v="89"/>
  </r>
  <r>
    <x v="266"/>
    <d v="2019-05-10T00:00:00"/>
    <s v="pooja bansal"/>
    <s v="raj kumar bansal"/>
    <s v="krishna kumari"/>
    <s v="BHMCTCU2015"/>
    <s v="B.SC.HA"/>
    <s v="Self Employed"/>
    <s v="sahil super market"/>
    <x v="91"/>
  </r>
  <r>
    <x v="267"/>
    <d v="2019-05-10T00:00:00"/>
    <s v="archit chhabra"/>
    <s v="lalit mohan chhabra"/>
    <s v="jasima chhabra"/>
    <s v="BHMCTCU2015"/>
    <s v="B.SC.HA"/>
    <s v="Self Employed"/>
    <s v="Mr Bakerr"/>
    <x v="10"/>
  </r>
  <r>
    <x v="268"/>
    <d v="2019-05-10T00:00:00"/>
    <s v="arjun thakur"/>
    <s v="ram lal"/>
    <s v="tara devi"/>
    <s v="BHMCTCU2015"/>
    <s v="B.SC.HA"/>
    <s v="Self Employed"/>
    <s v="Vanvaas Camping and Cafe"/>
    <x v="117"/>
  </r>
  <r>
    <x v="269"/>
    <d v="2019-05-10T00:00:00"/>
    <s v="aman chauhan"/>
    <s v="rajesh chauhan"/>
    <s v="surindra chauhan"/>
    <s v="BHMCTCU2015"/>
    <s v="B.SC.HA"/>
    <s v="Self Employed"/>
    <s v="Apple farms"/>
    <x v="89"/>
  </r>
  <r>
    <x v="270"/>
    <d v="2019-05-10T00:00:00"/>
    <s v="sanya verma"/>
    <s v="rajeev verma"/>
    <s v="seema verma"/>
    <s v="BE2014"/>
    <s v="BE"/>
    <s v="Self Employed"/>
    <s v="Symnova Pharmaceuticals"/>
    <x v="36"/>
  </r>
  <r>
    <x v="271"/>
    <d v="2019-05-10T00:00:00"/>
    <s v="vikrant thakur"/>
    <s v="ritender"/>
    <s v="veena"/>
    <s v="BHMCTCU2015"/>
    <s v="B.SC.HA"/>
    <s v="Self Employed"/>
    <s v="Hoticultural"/>
    <x v="21"/>
  </r>
  <r>
    <x v="272"/>
    <d v="2019-05-10T00:00:00"/>
    <s v="gaurav singh thakur"/>
    <s v="surinder singh thakur"/>
    <s v="kusum thakur"/>
    <s v="BHMCTCU2015"/>
    <s v="B.SC.HA"/>
    <s v="Self Employed"/>
    <s v="HOTEL SANGAM"/>
    <x v="17"/>
  </r>
  <r>
    <x v="273"/>
    <d v="2019-05-14T00:00:00"/>
    <s v="rohit thaman"/>
    <s v="satish kumar thaman"/>
    <s v="nishu thaman"/>
    <s v="MBA2016"/>
    <s v="MBA-FMP"/>
    <s v="Self Employed"/>
    <s v="own business"/>
    <x v="107"/>
  </r>
  <r>
    <x v="274"/>
    <d v="2019-05-14T00:00:00"/>
    <s v="iqbal kaur"/>
    <s v="ranjeet singh"/>
    <s v="charanjeet kaur"/>
    <s v="MBA2016"/>
    <s v="MBA-HC"/>
    <s v="Self Employed"/>
    <s v="Pharmaceutical Firm"/>
    <x v="24"/>
  </r>
  <r>
    <x v="275"/>
    <d v="2019-05-14T00:00:00"/>
    <s v="abhishek raj shotra"/>
    <s v="raj kumar"/>
    <s v="raj kumari"/>
    <s v="BHMCTCU2015"/>
    <s v="B.SC.HA"/>
    <s v="Self Employed"/>
    <s v="Self business"/>
    <x v="15"/>
  </r>
  <r>
    <x v="276"/>
    <d v="2019-05-14T00:00:00"/>
    <s v="gurkirat singh"/>
    <s v="paramjeet singh"/>
    <s v="sukwinder kaur"/>
    <s v="BHMCTCU2015"/>
    <s v="B.SC.HA"/>
    <s v="Self Employed"/>
    <s v="Business"/>
    <x v="4"/>
  </r>
  <r>
    <x v="277"/>
    <d v="2019-05-14T00:00:00"/>
    <s v="bishal neupane"/>
    <s v="khuma kanta neupane"/>
    <s v="indira devi"/>
    <s v="BHMCTCU2015"/>
    <s v="B.SC.HA"/>
    <s v="Self Employed"/>
    <s v="Krishna Chat Shop Sector 37 C"/>
    <x v="4"/>
  </r>
  <r>
    <x v="278"/>
    <d v="2019-05-14T00:00:00"/>
    <s v="gursangat singh"/>
    <s v="amarjit singh sodhi"/>
    <s v="rajwant kaur sodhi"/>
    <s v="BHMCTCU2015"/>
    <s v="B.SC.HA"/>
    <s v="Self Employed"/>
    <s v="Sodhi Transport"/>
    <x v="12"/>
  </r>
  <r>
    <x v="279"/>
    <d v="2019-05-14T00:00:00"/>
    <s v="rahul sood"/>
    <s v="surinder pal sood"/>
    <s v="poonam sood"/>
    <s v="BHHA2015"/>
    <s v="BHHA"/>
    <s v="Self Employed"/>
    <s v="R.S.Company"/>
    <x v="73"/>
  </r>
  <r>
    <x v="280"/>
    <d v="2019-05-14T00:00:00"/>
    <s v="yash khandpur"/>
    <s v="mahender singh"/>
    <s v="amrit kaur"/>
    <s v="BHHA2015"/>
    <s v="BHHA"/>
    <s v="Self Employed"/>
    <s v="business"/>
    <x v="4"/>
  </r>
  <r>
    <x v="281"/>
    <d v="2019-05-14T00:00:00"/>
    <s v="jashnnur singh rakhraj"/>
    <s v="kulvinder singh rakhraj"/>
    <s v="kulvinder kaur"/>
    <s v="BHMCT2015"/>
    <s v="BHMCT(GBC)"/>
    <s v="Self Employed"/>
    <s v="Amar complex"/>
    <x v="118"/>
  </r>
  <r>
    <x v="282"/>
    <d v="2019-05-14T00:00:00"/>
    <s v="sanchit sagar"/>
    <s v="kuldeep singh rana"/>
    <s v="kavita kumari rana"/>
    <s v="BHHA2015"/>
    <s v="BHHA"/>
    <s v="Self Employed"/>
    <s v="Banquet"/>
    <x v="119"/>
  </r>
  <r>
    <x v="283"/>
    <d v="2019-05-15T00:00:00"/>
    <s v="saurabh palta"/>
    <s v="naresh palta"/>
    <s v="divya palta"/>
    <s v="BE2014"/>
    <s v="BE"/>
    <s v="Self Employed"/>
    <s v="Saumusk Chemical"/>
    <x v="9"/>
  </r>
  <r>
    <x v="284"/>
    <d v="2019-05-15T00:00:00"/>
    <s v="parth bhardwaj"/>
    <s v="parveen kumar bhardwaj"/>
    <s v="meera bhardwaj"/>
    <s v="BE2014"/>
    <s v="BE"/>
    <s v="Self Employed"/>
    <s v="OWN"/>
    <x v="6"/>
  </r>
  <r>
    <x v="285"/>
    <d v="2019-05-15T00:00:00"/>
    <s v="sanchit narula"/>
    <s v="vijay kumar narula"/>
    <s v="anju"/>
    <s v="BHHA2015"/>
    <s v="BHHA"/>
    <s v="Self Employed"/>
    <s v="Garment Shop"/>
    <x v="120"/>
  </r>
  <r>
    <x v="286"/>
    <d v="2019-05-15T00:00:00"/>
    <s v="shubham gupta"/>
    <s v="ved parkash gupta"/>
    <s v="suman gupta"/>
    <s v="MBA2016"/>
    <s v="MBA-L&amp;SCM"/>
    <s v="Self Employed"/>
    <s v="Entrepreneurship"/>
    <x v="121"/>
  </r>
  <r>
    <x v="287"/>
    <d v="2019-05-15T00:00:00"/>
    <s v="pankaj sharma "/>
    <s v="sunil sharma"/>
    <s v="anu sharma"/>
    <s v="BHHA2015"/>
    <s v="BHHA"/>
    <s v="Self Employed"/>
    <s v="Catering"/>
    <x v="5"/>
  </r>
  <r>
    <x v="288"/>
    <d v="2019-05-15T00:00:00"/>
    <s v="shivam vohra"/>
    <s v="pankaj"/>
    <s v="nishi"/>
    <s v="DIPLOMA2016"/>
    <s v="DIPLOMA"/>
    <s v="Self Employed"/>
    <s v="The shivam enterprises"/>
    <x v="24"/>
  </r>
  <r>
    <x v="289"/>
    <d v="2019-05-15T00:00:00"/>
    <s v="manmeet singh"/>
    <s v="harmohan singh"/>
    <s v="jatinder kaur"/>
    <s v="BHHA2015"/>
    <s v="BHHA"/>
    <s v="Self Employed"/>
    <s v="Pizza Shop"/>
    <x v="35"/>
  </r>
  <r>
    <x v="290"/>
    <d v="2019-05-15T00:00:00"/>
    <s v="lakshya dua"/>
    <s v="joginder dua"/>
    <s v="kavita dua"/>
    <s v="BHHA2015"/>
    <s v="BHHA"/>
    <s v="Self Employed"/>
    <s v="Saaz Event Management"/>
    <x v="9"/>
  </r>
  <r>
    <x v="291"/>
    <d v="2019-05-15T00:00:00"/>
    <s v="sachin syal"/>
    <s v="kewal krishan"/>
    <s v="rajesh kumari"/>
    <s v="BE2014"/>
    <s v="BE"/>
    <s v="Self Employed"/>
    <s v="Bigboxx Academy"/>
    <x v="4"/>
  </r>
  <r>
    <x v="292"/>
    <d v="2019-05-15T00:00:00"/>
    <s v="sohail sandhu"/>
    <s v="ravindra pal singh"/>
    <s v="brish pal kaur"/>
    <s v="BHHA2015"/>
    <s v="BHHA"/>
    <s v="Self Employed"/>
    <s v="Hotel Sandhu'z"/>
    <x v="58"/>
  </r>
  <r>
    <x v="293"/>
    <d v="2019-05-15T00:00:00"/>
    <s v="karan sharma"/>
    <s v="rajesh sharma"/>
    <s v="usha "/>
    <s v="BE2014"/>
    <s v="BE"/>
    <s v="Self Employed"/>
    <n v="1997"/>
    <x v="12"/>
  </r>
  <r>
    <x v="294"/>
    <d v="2019-05-15T00:00:00"/>
    <s v="jaskaran singh"/>
    <s v="parampal singh"/>
    <s v="harsharan kaur"/>
    <s v="BE2014"/>
    <s v="BE"/>
    <s v="Self Employed"/>
    <s v="Buisness"/>
    <x v="4"/>
  </r>
  <r>
    <x v="295"/>
    <d v="2019-05-15T00:00:00"/>
    <s v="monika "/>
    <s v="madan mohan sharma"/>
    <s v="reena sharma"/>
    <s v="MCA2016"/>
    <s v="MCA(CU)"/>
    <s v="Self Employed"/>
    <s v="Dhruv Properties"/>
    <x v="9"/>
  </r>
  <r>
    <x v="296"/>
    <d v="2019-05-15T00:00:00"/>
    <s v="williamjit singh"/>
    <s v="tejinder singh"/>
    <s v="kiranjit kaur"/>
    <s v="BE2014"/>
    <s v="BE"/>
    <s v="Self Employed"/>
    <s v="K.S. Bassi &amp; Associates"/>
    <x v="10"/>
  </r>
  <r>
    <x v="297"/>
    <d v="2019-05-15T00:00:00"/>
    <s v="mukul bansal"/>
    <s v="madan mohan"/>
    <s v="suman bansal"/>
    <s v="BE2014"/>
    <s v="BE"/>
    <s v="Self Employed"/>
    <s v="The Feature Media"/>
    <x v="4"/>
  </r>
  <r>
    <x v="298"/>
    <d v="2019-05-16T00:00:00"/>
    <s v="rubal singh kochar"/>
    <s v="manjit singh"/>
    <s v="jasbir kaur"/>
    <s v="BE2014"/>
    <s v="BE"/>
    <s v="Self Employed"/>
    <s v="Electronics"/>
    <x v="36"/>
  </r>
  <r>
    <x v="299"/>
    <d v="2019-05-16T00:00:00"/>
    <s v="pavit a. singh"/>
    <s v="amardeep singh"/>
    <s v="harpreet kaur"/>
    <s v="BA(JMC)-2015"/>
    <s v="BA(JMC)"/>
    <s v="Self Employed"/>
    <s v="Buissness"/>
    <x v="28"/>
  </r>
  <r>
    <x v="300"/>
    <d v="2019-05-16T00:00:00"/>
    <s v="rajbirinder singh malik"/>
    <s v="birjinder singh malik"/>
    <s v="omwati malik"/>
    <s v="BA(JMC)-2015"/>
    <s v="BA(JMC)"/>
    <s v="Self Employed"/>
    <s v="Production house"/>
    <x v="4"/>
  </r>
  <r>
    <x v="301"/>
    <d v="2019-05-16T00:00:00"/>
    <s v="aman sood"/>
    <s v="deepak sood"/>
    <s v="vandana sood"/>
    <s v="BHHA2016"/>
    <s v="BHHA"/>
    <s v="Self Employed"/>
    <s v="S.S industries"/>
    <x v="12"/>
  </r>
  <r>
    <x v="302"/>
    <d v="2019-05-16T00:00:00"/>
    <s v="damanpreet singh"/>
    <s v="kuljeet singh"/>
    <s v="harjeet kaur"/>
    <s v="BHHA2016"/>
    <s v="BHHA"/>
    <s v="Self Employed"/>
    <s v="Business"/>
    <x v="4"/>
  </r>
  <r>
    <x v="303"/>
    <d v="2019-05-16T00:00:00"/>
    <s v="kajal "/>
    <s v="sudhir kumar sharma "/>
    <s v="baby "/>
    <s v="BA(JMC)-2015"/>
    <s v="BA(JMC)"/>
    <s v="Self Employed"/>
    <s v="Internship in 94.3 myfm"/>
    <x v="4"/>
  </r>
  <r>
    <x v="304"/>
    <d v="2019-05-16T00:00:00"/>
    <s v="kinley dorji"/>
    <s v="r.covindane"/>
    <s v="krishna veni"/>
    <s v="BARC2013"/>
    <s v="BARC"/>
    <s v="Self Employed"/>
    <s v="Freelancer"/>
    <x v="122"/>
  </r>
  <r>
    <x v="305"/>
    <d v="2019-05-16T00:00:00"/>
    <s v="rinchen dorji"/>
    <s v="lobzang dorji"/>
    <s v="karma zangmo"/>
    <s v="BARC2013"/>
    <s v="BARC"/>
    <s v="Self Employed"/>
    <s v="CDB"/>
    <x v="122"/>
  </r>
  <r>
    <x v="306"/>
    <d v="2019-05-16T00:00:00"/>
    <s v="gagan mahana"/>
    <s v="vinod mahana"/>
    <s v="chanchal mahana"/>
    <s v="BARC2013"/>
    <s v="BARC"/>
    <s v="Self Employed"/>
    <s v="Mahana and associates"/>
    <x v="16"/>
  </r>
  <r>
    <x v="307"/>
    <d v="2019-05-16T00:00:00"/>
    <s v="aditya suthar"/>
    <s v="harish suthar"/>
    <s v="manju suthar"/>
    <s v="BARC2013"/>
    <s v="BARC"/>
    <s v="Self Employed"/>
    <s v="Freelancing"/>
    <x v="16"/>
  </r>
  <r>
    <x v="308"/>
    <d v="2019-05-16T00:00:00"/>
    <s v="harshit veer"/>
    <s v="dharam pal veer"/>
    <s v="vinod bala"/>
    <s v="BARC2013"/>
    <s v="BARC"/>
    <s v="Self Employed"/>
    <s v="Concenttric"/>
    <x v="16"/>
  </r>
  <r>
    <x v="309"/>
    <d v="2019-05-16T00:00:00"/>
    <s v="jasleen sandhu"/>
    <s v="davinder singh sandhu"/>
    <s v="sandeep kaur"/>
    <s v="BARC2013"/>
    <s v="BARC"/>
    <s v="Self Employed"/>
    <s v="Architect"/>
    <x v="4"/>
  </r>
  <r>
    <x v="310"/>
    <d v="2019-05-16T00:00:00"/>
    <s v="vaibhav mahajan"/>
    <s v="sanjiv mahajan"/>
    <s v="anita mahajan"/>
    <s v="BARC2013"/>
    <s v="BARC"/>
    <s v="Self Employed"/>
    <s v="Architect"/>
    <x v="16"/>
  </r>
  <r>
    <x v="311"/>
    <d v="2019-05-16T00:00:00"/>
    <s v="rishu "/>
    <s v="kamal kumar tripathi"/>
    <s v="sita tripathi"/>
    <s v="BARC2013"/>
    <s v="BARC"/>
    <s v="Self Employed"/>
    <s v="Rishu Tripathi"/>
    <x v="24"/>
  </r>
  <r>
    <x v="312"/>
    <d v="2019-05-16T00:00:00"/>
    <s v="shubham thakur"/>
    <s v="kamal thakur"/>
    <s v="shashi kumari"/>
    <s v="BARC2013"/>
    <s v="BARC"/>
    <s v="Self Employed"/>
    <s v="Lotus Constructions"/>
    <x v="4"/>
  </r>
  <r>
    <x v="313"/>
    <d v="2019-05-16T00:00:00"/>
    <s v="prabhdeep singh rikhi"/>
    <s v="jasbir singh rikhi"/>
    <s v="gurpreet kaur"/>
    <s v="BARC2013"/>
    <s v="BARC"/>
    <s v="Self Employed"/>
    <s v="GB international"/>
    <x v="16"/>
  </r>
  <r>
    <x v="314"/>
    <d v="2019-05-16T00:00:00"/>
    <s v="ruhi gaur"/>
    <s v="sanjeev kumar"/>
    <s v="seema gaur"/>
    <s v="BARC2013"/>
    <s v="BARC"/>
    <s v="Self Employed"/>
    <s v="sydness archit"/>
    <x v="123"/>
  </r>
  <r>
    <x v="315"/>
    <d v="2019-05-16T00:00:00"/>
    <s v="mohit kathuria "/>
    <s v="rakesh kathuria"/>
    <s v="seema kathuria"/>
    <s v="BBA-2015"/>
    <s v="BBA(P)"/>
    <s v="Self Employed"/>
    <s v="TFV Gaming"/>
    <x v="16"/>
  </r>
  <r>
    <x v="316"/>
    <d v="2019-05-16T00:00:00"/>
    <s v="arpit kohli"/>
    <s v="ashwani kumar kohli"/>
    <s v="punam kohli"/>
    <s v="BBA-2015"/>
    <s v="BBA(P)"/>
    <s v="Self Employed"/>
    <s v="Entrepreneurship"/>
    <x v="12"/>
  </r>
  <r>
    <x v="317"/>
    <d v="2019-05-16T00:00:00"/>
    <s v="vijay singh gahlot"/>
    <s v="narender singh gahlot"/>
    <s v="mitlesh gahlot"/>
    <s v="BCA2015"/>
    <s v="BCA"/>
    <s v="Self Employed"/>
    <s v="Dealer"/>
    <x v="16"/>
  </r>
  <r>
    <x v="318"/>
    <d v="2019-05-16T00:00:00"/>
    <s v="pushkar sawhney "/>
    <s v="sunil sawhney"/>
    <s v="kanchan sawhney"/>
    <s v="BCA2015"/>
    <s v="BCA"/>
    <s v="Self Employed"/>
    <s v="Sahani enterprizes"/>
    <x v="12"/>
  </r>
  <r>
    <x v="319"/>
    <d v="2019-05-16T00:00:00"/>
    <s v="samneet kaur "/>
    <s v="jaspal singh"/>
    <s v="hardeep kaur"/>
    <s v="B.COM-2015"/>
    <s v="BCOM(HONS)"/>
    <s v="Self Employed"/>
    <s v="Family business"/>
    <x v="94"/>
  </r>
  <r>
    <x v="320"/>
    <d v="2019-05-16T00:00:00"/>
    <s v="rajat guleria"/>
    <s v="ravinder kumar guleria"/>
    <s v="babita guleria"/>
    <s v="B.COM-2015"/>
    <s v="BCOM(HONS)"/>
    <s v="Self Employed"/>
    <s v="business"/>
    <x v="124"/>
  </r>
  <r>
    <x v="321"/>
    <d v="2019-05-16T00:00:00"/>
    <s v="rohit dhakal "/>
    <s v="lilaballab dhakal"/>
    <s v="tika devi dhakal"/>
    <s v="B.COM-2015"/>
    <s v="BCOM(HONS)"/>
    <s v="Self Employed"/>
    <s v="Dior Samui"/>
    <x v="16"/>
  </r>
  <r>
    <x v="322"/>
    <d v="2019-05-16T00:00:00"/>
    <s v="harsh bansal "/>
    <s v="vijay bansal"/>
    <s v="rosy bansal"/>
    <s v="B.COM-2015"/>
    <s v="BCOM(HONS)"/>
    <s v="Self Employed"/>
    <s v="Hindson polycoats"/>
    <x v="17"/>
  </r>
  <r>
    <x v="323"/>
    <d v="2019-05-16T00:00:00"/>
    <s v="amit thakur "/>
    <s v="prittam singh thakur"/>
    <s v="poonam thakur"/>
    <s v="MCA2016"/>
    <s v="MCA(CU)"/>
    <s v="Self Employed"/>
    <s v="netsmartz"/>
    <x v="4"/>
  </r>
  <r>
    <x v="324"/>
    <d v="2019-05-16T00:00:00"/>
    <s v="sahil jindal "/>
    <s v="somnath jindal"/>
    <s v="kiran jindal"/>
    <s v="MCA2016"/>
    <s v="MCA(CU)"/>
    <s v="Self Employed"/>
    <s v="Jindal kiryana store"/>
    <x v="39"/>
  </r>
  <r>
    <x v="325"/>
    <d v="2019-05-16T00:00:00"/>
    <s v="himanshi sharma "/>
    <s v="virender sharma"/>
    <s v="rekha sharma"/>
    <s v="MCA2016"/>
    <s v="MCA(CU)"/>
    <s v="Self Employed"/>
    <s v="Personal Coaching Institute"/>
    <x v="7"/>
  </r>
  <r>
    <x v="326"/>
    <d v="2019-05-16T00:00:00"/>
    <s v="sumer arora"/>
    <s v="kamal arora"/>
    <s v="radha arora"/>
    <s v="BHHA2016"/>
    <s v="BHHA"/>
    <s v="Self Employed"/>
    <s v="Business"/>
    <x v="16"/>
  </r>
  <r>
    <x v="327"/>
    <d v="2019-05-16T00:00:00"/>
    <s v="abhinav gupta"/>
    <s v="ajay kumar gupta"/>
    <s v="shivani gupta"/>
    <s v="BHMCTCU2016"/>
    <s v="B.SC.HA"/>
    <s v="Self Employed"/>
    <s v="business"/>
    <x v="125"/>
  </r>
  <r>
    <x v="328"/>
    <d v="2019-05-17T00:00:00"/>
    <s v="misti hemani"/>
    <s v="sandeep himani"/>
    <s v="dimpi hemani"/>
    <s v="M OPTOM-2017"/>
    <s v="M OPTOM"/>
    <s v="Self Employed"/>
    <s v="Digital Eye Care"/>
    <x v="6"/>
  </r>
  <r>
    <x v="329"/>
    <d v="2019-05-17T00:00:00"/>
    <s v="durgesh singh"/>
    <s v="bhaiya ram singh"/>
    <s v="kanchan singh"/>
    <s v="BHHA2016"/>
    <s v="BHHA"/>
    <s v="Self Employed"/>
    <s v="Business"/>
    <x v="126"/>
  </r>
  <r>
    <x v="330"/>
    <d v="2019-05-18T00:00:00"/>
    <s v="akash pal singh"/>
    <s v="late. col. pps mann"/>
    <s v="sunita mann"/>
    <s v="BARC2012"/>
    <s v="BARC"/>
    <s v="Self Employed"/>
    <s v="Architecture"/>
    <x v="7"/>
  </r>
  <r>
    <x v="331"/>
    <d v="2019-05-18T00:00:00"/>
    <s v="rajbir singh pahuja"/>
    <s v="harmeet singh pahuja"/>
    <s v="baljeet kaur pahuja"/>
    <s v="BARC2013"/>
    <s v="BARC"/>
    <s v="Self Employed"/>
    <s v="Freelancing"/>
    <x v="14"/>
  </r>
  <r>
    <x v="332"/>
    <d v="2019-05-18T00:00:00"/>
    <s v="vibhuti "/>
    <s v="deepak verma"/>
    <s v="renuka verma"/>
    <s v="BARC2013"/>
    <s v="BARC"/>
    <s v="Self Employed"/>
    <s v="Freelancing"/>
    <x v="9"/>
  </r>
  <r>
    <x v="333"/>
    <d v="2019-05-20T00:00:00"/>
    <s v="shaurya vashisht"/>
    <s v="pawan kumar vashisht"/>
    <s v="shama vashisht"/>
    <s v="BE2014"/>
    <s v="BE"/>
    <s v="Self Employed"/>
    <s v="Bussiness"/>
    <x v="91"/>
  </r>
  <r>
    <x v="334"/>
    <d v="2019-05-20T00:00:00"/>
    <s v="suhail goyal"/>
    <s v="ashok goyal"/>
    <s v="sunita goyal"/>
    <s v="BE2014"/>
    <s v="BE"/>
    <s v="Self Employed"/>
    <s v="NA"/>
    <x v="10"/>
  </r>
  <r>
    <x v="335"/>
    <d v="2019-05-20T00:00:00"/>
    <s v="akhil gusain"/>
    <s v="davinder singh"/>
    <s v="vinita gusain"/>
    <s v="BE2014"/>
    <s v="BE"/>
    <s v="Self Employed"/>
    <s v="Format"/>
    <x v="4"/>
  </r>
  <r>
    <x v="336"/>
    <d v="2019-05-20T00:00:00"/>
    <s v="shishank mittal"/>
    <s v="suresh kumar mittal"/>
    <s v="sunita mittal"/>
    <s v="BE2014"/>
    <s v="BE"/>
    <s v="Self Employed"/>
    <s v="CS SOFT SOLUTIONS"/>
    <x v="4"/>
  </r>
  <r>
    <x v="337"/>
    <d v="2019-05-20T00:00:00"/>
    <s v="prashant singh"/>
    <s v="rajesh kumar"/>
    <s v="ruby kumari"/>
    <s v="BE2014"/>
    <s v="BE"/>
    <s v="Self Employed"/>
    <s v="Unemployed"/>
    <x v="16"/>
  </r>
  <r>
    <x v="338"/>
    <d v="2019-05-21T00:00:00"/>
    <s v="diljit singh"/>
    <s v="raghbir singh"/>
    <s v="paramjeet kaur"/>
    <s v="DIPLOMA2016"/>
    <s v="DIPLOMA"/>
    <s v="Self Employed"/>
    <s v="Waho Auto Design"/>
    <x v="24"/>
  </r>
  <r>
    <x v="339"/>
    <d v="2019-05-22T00:00:00"/>
    <s v="sushant shandil"/>
    <s v="digvijay shandil"/>
    <s v="nirmla shandil"/>
    <s v="BCA2013"/>
    <s v="BCA"/>
    <s v="Self Employed"/>
    <s v="Owner"/>
    <x v="127"/>
  </r>
  <r>
    <x v="340"/>
    <d v="2019-05-23T00:00:00"/>
    <s v="shweta raghuwanshi"/>
    <s v="lekh ram raghuwanshi"/>
    <s v="gaytri devi"/>
    <s v="MA(JMC)-2014"/>
    <s v="MA(JMC)"/>
    <s v="Self Employed"/>
    <s v="Safarsaga"/>
    <x v="4"/>
  </r>
  <r>
    <x v="341"/>
    <d v="2019-05-24T00:00:00"/>
    <s v="aakarsh kathuria"/>
    <s v="sanjeev kathuria"/>
    <s v="arti "/>
    <s v="BE2014"/>
    <s v="BE"/>
    <s v="Self Employed"/>
    <s v="Business"/>
    <x v="4"/>
  </r>
  <r>
    <x v="342"/>
    <d v="2019-05-24T00:00:00"/>
    <s v="nipun dudeja"/>
    <s v="navin arora"/>
    <s v="priya arora"/>
    <s v="BE2014"/>
    <s v="BE"/>
    <s v="Self Employed"/>
    <s v="Pisces Industries"/>
    <x v="0"/>
  </r>
  <r>
    <x v="343"/>
    <d v="2019-05-24T00:00:00"/>
    <s v="vivek attri"/>
    <s v="sushil kumar"/>
    <s v="aruna sharma"/>
    <s v="BE2014"/>
    <s v="BE"/>
    <s v="Self Employed"/>
    <s v="Educational centre"/>
    <x v="9"/>
  </r>
  <r>
    <x v="344"/>
    <d v="2019-05-24T00:00:00"/>
    <s v="abhay thakur"/>
    <s v="balbinder singh"/>
    <s v="kusum thakur"/>
    <s v="BE2014"/>
    <s v="BE"/>
    <s v="Self Employed"/>
    <s v="Business"/>
    <x v="128"/>
  </r>
  <r>
    <x v="345"/>
    <d v="2019-05-24T00:00:00"/>
    <s v="rohan garg"/>
    <s v="tarsem chand garg"/>
    <s v="sunita garg"/>
    <s v="BBA-2015"/>
    <s v="BBA(P)"/>
    <s v="Self Employed"/>
    <s v="Business"/>
    <x v="19"/>
  </r>
  <r>
    <x v="346"/>
    <d v="2019-05-24T00:00:00"/>
    <s v="tanya bhargava "/>
    <s v="veenu bhargava"/>
    <s v="niti bhargava"/>
    <s v="BBA-2015"/>
    <s v="BBA(P)"/>
    <s v="Self Employed"/>
    <s v="Baked Delices"/>
    <x v="4"/>
  </r>
  <r>
    <x v="347"/>
    <d v="2019-05-24T00:00:00"/>
    <s v="vaani chhabra "/>
    <s v="vivek chhabra"/>
    <s v="sweety chhabra"/>
    <s v="BBA-2015"/>
    <s v="BBA(P)"/>
    <s v="Self Employed"/>
    <s v="Business"/>
    <x v="129"/>
  </r>
  <r>
    <x v="348"/>
    <d v="2019-05-24T00:00:00"/>
    <s v="bhanav garg "/>
    <s v="sukesh garg"/>
    <s v="aruna garg"/>
    <s v="BBA-2015"/>
    <s v="BBA(P)"/>
    <s v="Self Employed"/>
    <s v="Gaurav Poultry"/>
    <x v="9"/>
  </r>
  <r>
    <x v="349"/>
    <d v="2019-05-24T00:00:00"/>
    <s v="gaurav "/>
    <s v="tejveer singh"/>
    <s v="pushpa devi"/>
    <s v="BBA-2015"/>
    <s v="BBA(P)"/>
    <s v="Self Employed"/>
    <s v="Mahindra"/>
    <x v="130"/>
  </r>
  <r>
    <x v="350"/>
    <d v="2019-05-24T00:00:00"/>
    <s v="chanon penglao"/>
    <s v="manid penglao"/>
    <s v="komon parkob"/>
    <s v="BBA-2015"/>
    <s v="BBA(P)"/>
    <s v="Self Employed"/>
    <s v="Business"/>
    <x v="131"/>
  </r>
  <r>
    <x v="351"/>
    <d v="2019-05-25T00:00:00"/>
    <s v="deepanshu "/>
    <s v="sanjay bansal"/>
    <s v="monika bansal"/>
    <s v="B.COM-2015"/>
    <s v="BCOM(HONS)"/>
    <s v="Self Employed"/>
    <s v="Modern Enterprises"/>
    <x v="24"/>
  </r>
  <r>
    <x v="352"/>
    <d v="2019-05-25T00:00:00"/>
    <s v="keshav singla "/>
    <s v="arun kumar"/>
    <s v="ravina singla"/>
    <s v="B.COM-2015"/>
    <s v="BCOM(HONS)"/>
    <s v="Self Employed"/>
    <s v="Family Business"/>
    <x v="95"/>
  </r>
  <r>
    <x v="353"/>
    <d v="2019-05-25T00:00:00"/>
    <s v="sorish aggarwal"/>
    <s v="arvind aggarwal"/>
    <s v="ritu aggarwal"/>
    <s v="B.COM-2015"/>
    <s v="BCOM(HONS)"/>
    <s v="Self Employed"/>
    <s v="SHRI PRABHUMAL RAM CHANDER BARA CHOWK NAHAN"/>
    <x v="96"/>
  </r>
  <r>
    <x v="354"/>
    <d v="2019-05-25T00:00:00"/>
    <s v="udit goel "/>
    <s v="sanjay kumar"/>
    <s v="anjali goel"/>
    <s v="B.COM-2015"/>
    <s v="BCOM(HONS)"/>
    <s v="Self Employed"/>
    <s v="Family Business"/>
    <x v="129"/>
  </r>
  <r>
    <x v="355"/>
    <d v="2019-05-25T00:00:00"/>
    <s v="vishnu mishra "/>
    <s v="chandra kant mishra"/>
    <s v="pratima mishra"/>
    <s v="B.COM-2015"/>
    <s v="BCOM(HONS)"/>
    <s v="Self Employed"/>
    <s v="Family Business"/>
    <x v="132"/>
  </r>
  <r>
    <x v="356"/>
    <d v="2019-05-25T00:00:00"/>
    <s v="pranav gogna "/>
    <s v="parmod kumar"/>
    <s v="sonia"/>
    <s v="B.COM-2015"/>
    <s v="BCOM(HONS)"/>
    <s v="Self Employed"/>
    <s v="Family business"/>
    <x v="133"/>
  </r>
  <r>
    <x v="357"/>
    <d v="2019-05-25T00:00:00"/>
    <s v="rajat juneja"/>
    <s v="prem kumar juneja"/>
    <s v="sudesh rani"/>
    <s v="B.COM-2015"/>
    <s v="BCOM(HONS)"/>
    <s v="Self Employed"/>
    <s v="Juneja Fashion Point"/>
    <x v="134"/>
  </r>
  <r>
    <x v="358"/>
    <d v="2019-05-25T00:00:00"/>
    <s v="lokesh kaushik"/>
    <s v="aman kumar "/>
    <s v="vijay kumari"/>
    <s v="BE2014"/>
    <s v="BE"/>
    <s v="Self Employed"/>
    <s v="Coaching center"/>
    <x v="12"/>
  </r>
  <r>
    <x v="359"/>
    <d v="2019-05-25T00:00:00"/>
    <s v="parteek singla"/>
    <s v="narender kumar singla"/>
    <s v="seema rani "/>
    <s v="BE2014"/>
    <s v="BE"/>
    <s v="Self Employed"/>
    <s v="Business"/>
    <x v="16"/>
  </r>
  <r>
    <x v="360"/>
    <d v="2019-05-25T00:00:00"/>
    <s v="rajat aggarwal"/>
    <s v="suresh aggarwal"/>
    <s v="suman aggarwal"/>
    <s v="BE2014"/>
    <s v="BE"/>
    <s v="Self Employed"/>
    <s v="Rajat Trading Co."/>
    <x v="4"/>
  </r>
  <r>
    <x v="361"/>
    <d v="2019-05-25T00:00:00"/>
    <s v="raghav mittal"/>
    <s v="jatinder mohan mittal"/>
    <s v="meenakshi mittal"/>
    <s v="BE2014"/>
    <s v="BE"/>
    <s v="Self Employed"/>
    <s v="Euro containers"/>
    <x v="94"/>
  </r>
  <r>
    <x v="362"/>
    <d v="2019-05-25T00:00:00"/>
    <s v="harikshit khanna"/>
    <s v="sunil khanna"/>
    <s v="akshi khanna"/>
    <s v="BE2014"/>
    <s v="BE"/>
    <s v="Self Employed"/>
    <s v="I.R.EARTHMOVERS (P) LTD"/>
    <x v="16"/>
  </r>
  <r>
    <x v="363"/>
    <d v="2019-05-25T00:00:00"/>
    <s v="ritesh yadav"/>
    <s v="rajbir singh yadav"/>
    <s v="indresh yadav"/>
    <s v="BE2014"/>
    <s v="BE"/>
    <s v="Self Employed"/>
    <s v="Krishna polytechnic"/>
    <x v="135"/>
  </r>
  <r>
    <x v="364"/>
    <d v="2019-05-25T00:00:00"/>
    <s v="yatharth puri"/>
    <s v="sanjay puri"/>
    <s v="indu puri"/>
    <s v="BE2014"/>
    <s v="BE"/>
    <s v="Self Employed"/>
    <s v="OWNED BUSINESS"/>
    <x v="16"/>
  </r>
  <r>
    <x v="365"/>
    <d v="2019-05-25T00:00:00"/>
    <s v="ravi sharma"/>
    <s v="shekhar chand"/>
    <s v="manju rani"/>
    <s v="BE2014"/>
    <s v="BE"/>
    <s v="Self Employed"/>
    <s v="SHARMA SWEETS"/>
    <x v="10"/>
  </r>
  <r>
    <x v="366"/>
    <d v="2019-05-25T00:00:00"/>
    <s v="shubham "/>
    <s v="om parkash"/>
    <s v="sarita devi"/>
    <s v="BCA2015"/>
    <s v="BCA"/>
    <s v="Self Employed"/>
    <s v="Family Business"/>
    <x v="136"/>
  </r>
  <r>
    <x v="367"/>
    <d v="2019-05-25T00:00:00"/>
    <s v="guneet bansal"/>
    <s v="rajneesh bansal"/>
    <s v="harpreet kaur"/>
    <s v="BE2014"/>
    <s v="BE"/>
    <s v="Self Employed"/>
    <s v="RGG COSMETICS PVT. LTD"/>
    <x v="91"/>
  </r>
  <r>
    <x v="368"/>
    <d v="2019-05-25T00:00:00"/>
    <s v="shubham sharma"/>
    <s v="tilak raj"/>
    <s v="swarna kumari"/>
    <s v="BE2014"/>
    <s v="BE"/>
    <s v="Self Employed"/>
    <s v="Milestones gears"/>
    <x v="107"/>
  </r>
  <r>
    <x v="369"/>
    <d v="2019-05-25T00:00:00"/>
    <s v="shubam singla"/>
    <s v="parveen kumar singla"/>
    <s v="neeru singla"/>
    <s v="BE2014"/>
    <s v="BE"/>
    <s v="Self Employed"/>
    <s v="Business Man"/>
    <x v="95"/>
  </r>
  <r>
    <x v="370"/>
    <d v="2019-05-25T00:00:00"/>
    <s v="jaivir singh "/>
    <s v="virinder singh"/>
    <s v="aradhana kour"/>
    <s v="BE2014"/>
    <s v="BE"/>
    <s v="Self Employed"/>
    <s v="Self employed"/>
    <x v="28"/>
  </r>
  <r>
    <x v="371"/>
    <d v="2019-05-25T00:00:00"/>
    <s v="abhishek aggarwal"/>
    <s v="atul aggarwal"/>
    <s v="rama"/>
    <s v="BE2014"/>
    <s v="BE"/>
    <s v="Self Employed"/>
    <s v="Aggarwal work station"/>
    <x v="137"/>
  </r>
  <r>
    <x v="372"/>
    <d v="2019-05-25T00:00:00"/>
    <s v="piyush insaa"/>
    <s v="surinder kumar"/>
    <s v="gian devi"/>
    <s v="BE2014"/>
    <s v="BE"/>
    <s v="Self Employed"/>
    <s v=".Navanesh"/>
    <x v="14"/>
  </r>
  <r>
    <x v="373"/>
    <d v="2019-05-25T00:00:00"/>
    <s v="siddhant jain"/>
    <s v="anuj jain"/>
    <s v="aruna jain"/>
    <s v="Int BCA-MCA 2015"/>
    <s v="INT BCA"/>
    <s v="Self Employed"/>
    <s v="Akshat Polymers"/>
    <x v="129"/>
  </r>
  <r>
    <x v="374"/>
    <d v="2019-05-27T00:00:00"/>
    <s v="mehak agnihotri"/>
    <s v="sanjiv agnihotri"/>
    <s v="kamana agnihotri "/>
    <s v="MA(JMC)-2017"/>
    <s v="MA(JMC)"/>
    <s v="Self Employed"/>
    <s v="Klinson Pharma"/>
    <x v="5"/>
  </r>
  <r>
    <x v="375"/>
    <d v="2019-05-27T00:00:00"/>
    <s v="loveleen "/>
    <s v="jagdish chand"/>
    <s v="pawna kumari"/>
    <s v="MA(JMC)-2017"/>
    <s v="MA(JMC)"/>
    <s v="Self Employed"/>
    <s v="Business"/>
    <x v="36"/>
  </r>
  <r>
    <x v="376"/>
    <d v="2019-05-27T00:00:00"/>
    <s v="prabhjot singh"/>
    <s v="satnam singh"/>
    <s v="davinder kaur"/>
    <s v="BE2014"/>
    <s v="BE"/>
    <s v="Self Employed"/>
    <s v="Travel saathi"/>
    <x v="10"/>
  </r>
  <r>
    <x v="377"/>
    <d v="2019-05-27T00:00:00"/>
    <s v="ajay singh ghanghas"/>
    <s v="rajender singh ghanghas"/>
    <s v="sudesh kumari"/>
    <s v="BE2014"/>
    <s v="BE"/>
    <s v="Self Employed"/>
    <s v="Freelancing"/>
    <x v="91"/>
  </r>
  <r>
    <x v="378"/>
    <d v="2019-05-27T00:00:00"/>
    <s v="rajan sachdeva"/>
    <s v="raj kumar sachdeva"/>
    <s v="sapna rani"/>
    <s v="BE2014"/>
    <s v="BE"/>
    <s v="Self Employed"/>
    <s v="Organization"/>
    <x v="109"/>
  </r>
  <r>
    <x v="379"/>
    <d v="2019-05-27T00:00:00"/>
    <s v="amanpreet singh"/>
    <s v="jagmohan singh"/>
    <s v="gurmeet kaur"/>
    <s v="BE2014"/>
    <s v="BE"/>
    <s v="Self Employed"/>
    <s v="-"/>
    <x v="91"/>
  </r>
  <r>
    <x v="380"/>
    <d v="2019-05-27T00:00:00"/>
    <s v="prateek ahluwalia "/>
    <s v="ravinder kumar ahluwalia"/>
    <s v="seema ahluwalia"/>
    <s v="BE2014"/>
    <s v="BE"/>
    <s v="Self Employed"/>
    <s v="digital marketing"/>
    <x v="4"/>
  </r>
  <r>
    <x v="381"/>
    <d v="2019-05-27T00:00:00"/>
    <s v="akshit thakur"/>
    <s v="shiv singh thakur"/>
    <s v="mukta thakur"/>
    <s v="BE2014"/>
    <s v="BE"/>
    <s v="Self Employed"/>
    <s v="Add visuals"/>
    <x v="16"/>
  </r>
  <r>
    <x v="382"/>
    <d v="2019-05-27T00:00:00"/>
    <s v="rohit kaplish"/>
    <s v="mohinder bansal"/>
    <s v="savita bansal"/>
    <s v="BE2014"/>
    <s v="BE"/>
    <s v="Self Employed"/>
    <s v="Freelancer Android and IOS app developer"/>
    <x v="4"/>
  </r>
  <r>
    <x v="383"/>
    <d v="2019-05-27T00:00:00"/>
    <s v="manreet singh"/>
    <s v="jeewan singh garcha"/>
    <s v="sutantarjeet kaur"/>
    <s v="BE2014"/>
    <s v="BE"/>
    <s v="Self Employed"/>
    <s v="I make music."/>
    <x v="91"/>
  </r>
  <r>
    <x v="384"/>
    <d v="2019-05-27T00:00:00"/>
    <s v="niharika goyal"/>
    <s v="rattan goyal"/>
    <s v="nisha goyal"/>
    <s v="BE2014"/>
    <s v="BE"/>
    <s v="Self Employed"/>
    <s v="Virtue logics"/>
    <x v="9"/>
  </r>
  <r>
    <x v="385"/>
    <d v="2019-05-27T00:00:00"/>
    <s v="akhil singla"/>
    <s v="surinder singla"/>
    <s v="seema singla"/>
    <s v="BE2014"/>
    <s v="BE"/>
    <s v="Self Employed"/>
    <s v="Buisness"/>
    <x v="138"/>
  </r>
  <r>
    <x v="386"/>
    <d v="2019-05-27T00:00:00"/>
    <s v="shubham sharma"/>
    <s v="satish kumar"/>
    <s v="sarita  sharma"/>
    <s v="BE2014"/>
    <s v="BE"/>
    <s v="Self Employed"/>
    <s v="Youtube"/>
    <x v="139"/>
  </r>
  <r>
    <x v="387"/>
    <d v="2019-05-27T00:00:00"/>
    <s v="rajat kumar"/>
    <s v="kamlesh kumar"/>
    <s v="saroj bala"/>
    <s v="BE2014"/>
    <s v="BE"/>
    <s v="Self Employed"/>
    <s v="Self employed"/>
    <x v="91"/>
  </r>
  <r>
    <x v="388"/>
    <d v="2019-05-27T00:00:00"/>
    <s v="simran kaur"/>
    <s v="manjeet singh"/>
    <s v="gurjeet kaur"/>
    <s v="BE2014"/>
    <s v="BE"/>
    <s v="Self Employed"/>
    <s v="Grey matters"/>
    <x v="12"/>
  </r>
  <r>
    <x v="389"/>
    <d v="2019-05-27T00:00:00"/>
    <s v="rajinder singh"/>
    <s v="balwinder singh"/>
    <s v="parmjit kaur"/>
    <s v="BE2014"/>
    <s v="BE"/>
    <s v="Self Employed"/>
    <s v="Self Employed"/>
    <x v="91"/>
  </r>
  <r>
    <x v="390"/>
    <d v="2019-05-27T00:00:00"/>
    <s v="mohit kumar "/>
    <s v="prem kumar"/>
    <s v="pushpa"/>
    <s v="BE2014"/>
    <s v="BE"/>
    <s v="Self Employed"/>
    <s v="Family Buisness"/>
    <x v="10"/>
  </r>
  <r>
    <x v="391"/>
    <d v="2019-05-27T00:00:00"/>
    <s v="nikhil kumar"/>
    <s v="pawan kumar"/>
    <s v="shobha rani"/>
    <s v="BE2014"/>
    <s v="BE"/>
    <s v="Self Employed"/>
    <s v="Spacejam"/>
    <x v="4"/>
  </r>
  <r>
    <x v="392"/>
    <d v="2019-05-27T00:00:00"/>
    <s v="pooja dubey"/>
    <s v="girish chander dubey"/>
    <s v="asha dubey"/>
    <s v="BE2014"/>
    <s v="BE"/>
    <s v="Self Employed"/>
    <s v="Business"/>
    <x v="4"/>
  </r>
  <r>
    <x v="393"/>
    <d v="2019-05-27T00:00:00"/>
    <s v="sahil sharma"/>
    <s v="manoj kumar"/>
    <s v="poonam sharma"/>
    <s v="BPHARMA-2014"/>
    <s v="BPHARMA"/>
    <s v="Self Employed"/>
    <s v="Business"/>
    <x v="91"/>
  </r>
  <r>
    <x v="394"/>
    <d v="2019-05-27T00:00:00"/>
    <s v="neel dhiman"/>
    <s v="rakesh kumar"/>
    <s v="tapasya devi"/>
    <s v="BPHARMA-2014"/>
    <s v="BPHARMA"/>
    <s v="Self Employed"/>
    <s v="Business"/>
    <x v="40"/>
  </r>
  <r>
    <x v="395"/>
    <d v="2019-05-27T00:00:00"/>
    <s v="abhishek saini"/>
    <s v="kuldeep singh saini"/>
    <s v="rani devi"/>
    <s v="BPHARMA-2014"/>
    <s v="BPHARMA"/>
    <s v="Self Employed"/>
    <s v="Business"/>
    <x v="40"/>
  </r>
  <r>
    <x v="396"/>
    <d v="2019-05-27T00:00:00"/>
    <s v="rajat kalra"/>
    <s v="harish kumar"/>
    <s v="rakesh rani"/>
    <s v="BPHARMA-2014"/>
    <s v="BPHARMA"/>
    <s v="Self Employed"/>
    <s v="Business"/>
    <x v="39"/>
  </r>
  <r>
    <x v="397"/>
    <d v="2019-05-27T00:00:00"/>
    <s v="gagandeep singh"/>
    <s v="mandeep singfh"/>
    <s v="vininder kaur"/>
    <s v="BPHARMA-2014"/>
    <s v="BPHARMA"/>
    <s v="Self Employed"/>
    <s v="Patiala Medical Agency"/>
    <x v="10"/>
  </r>
  <r>
    <x v="398"/>
    <d v="2019-05-27T00:00:00"/>
    <s v="akshay chaudhary"/>
    <s v="tilak raj chaudhary"/>
    <s v="vijay kumari"/>
    <s v="BPHARMA-2014"/>
    <s v="BPHARMA"/>
    <s v="Self Employed"/>
    <s v="Business"/>
    <x v="101"/>
  </r>
  <r>
    <x v="399"/>
    <d v="2019-05-27T00:00:00"/>
    <s v="sourabh singh"/>
    <s v="parhlad singh"/>
    <s v="kailash devi"/>
    <s v="BPHARMA-2014"/>
    <s v="BPHARMA"/>
    <s v="Self Employed"/>
    <s v="Business"/>
    <x v="28"/>
  </r>
  <r>
    <x v="400"/>
    <d v="2019-05-27T00:00:00"/>
    <s v="rohit kansal"/>
    <s v="parmod kansal"/>
    <s v="pooja rani"/>
    <s v="BPHARMA-2014"/>
    <s v="BPHARMA"/>
    <s v="Self Employed"/>
    <s v="chemist shop"/>
    <x v="140"/>
  </r>
  <r>
    <x v="401"/>
    <d v="2019-05-28T00:00:00"/>
    <s v="vikram rautela"/>
    <s v="govind singh rautela"/>
    <s v="ganga devi rautela"/>
    <s v="DIPLOMA2015"/>
    <s v="DIPLOMA"/>
    <s v="Self Employed"/>
    <s v="ARP ASSOCIATES PRIVATED LTD."/>
    <x v="86"/>
  </r>
  <r>
    <x v="402"/>
    <d v="2019-05-28T00:00:00"/>
    <s v="aakash sidhu"/>
    <s v="hardavinder singh"/>
    <s v="harshpinder kaur"/>
    <s v="DIPLOMA2015"/>
    <s v="DIPLOMA"/>
    <s v="Self Employed"/>
    <s v="Farming"/>
    <x v="17"/>
  </r>
  <r>
    <x v="403"/>
    <d v="2019-05-28T00:00:00"/>
    <s v="deepak kumar"/>
    <s v="joginder shah"/>
    <s v="babita devi"/>
    <s v="DIPLOMA2015"/>
    <s v="DIPLOMA"/>
    <s v="Self Employed"/>
    <s v="M&amp;M swaraj"/>
    <x v="91"/>
  </r>
  <r>
    <x v="404"/>
    <d v="2019-05-28T00:00:00"/>
    <s v="anmol tyagi"/>
    <s v="sanjay tyagi"/>
    <s v="neetu tyagi"/>
    <s v="DIPLOMA2015"/>
    <s v="DIPLOMA"/>
    <s v="Self Employed"/>
    <s v="Shree Vinayak"/>
    <x v="16"/>
  </r>
  <r>
    <x v="405"/>
    <d v="2019-05-28T00:00:00"/>
    <s v="mayank verma"/>
    <s v="sant kumar"/>
    <s v="manju verma"/>
    <s v="DIPLOMA2015"/>
    <s v="DIPLOMA"/>
    <s v="Self Employed"/>
    <s v="M/s Maa Saraswati Filling Station"/>
    <x v="141"/>
  </r>
  <r>
    <x v="406"/>
    <d v="2019-05-28T00:00:00"/>
    <s v="saurave "/>
    <s v="parmod singh"/>
    <s v="pramila devi"/>
    <s v="BE2014"/>
    <s v="BE"/>
    <s v="Self Employed"/>
    <s v="GFS"/>
    <x v="73"/>
  </r>
  <r>
    <x v="407"/>
    <d v="2019-05-29T00:00:00"/>
    <s v="lokesh rana"/>
    <s v="anoop rana"/>
    <s v="anupam rana"/>
    <s v="BE2014"/>
    <s v="BE"/>
    <s v="Self Employed"/>
    <s v="Business"/>
    <x v="40"/>
  </r>
  <r>
    <x v="408"/>
    <d v="2019-05-29T00:00:00"/>
    <s v="narendra "/>
    <s v="shiv chandra choudhary"/>
    <s v="pramila devi"/>
    <s v="BE2014"/>
    <s v="BE"/>
    <s v="Self Employed"/>
    <s v="Lakshya education Centre"/>
    <x v="16"/>
  </r>
  <r>
    <x v="409"/>
    <d v="2019-05-29T00:00:00"/>
    <s v="harshdeep gill"/>
    <s v="surjit singh gill"/>
    <s v="karamjit kaur gill"/>
    <s v="BE2014"/>
    <s v="BE"/>
    <s v="Self Employed"/>
    <s v="Business"/>
    <x v="12"/>
  </r>
  <r>
    <x v="410"/>
    <d v="2019-05-29T00:00:00"/>
    <s v="avneet singh"/>
    <s v="kuldeep singh"/>
    <s v="jasveer kaur"/>
    <s v="BE2014"/>
    <s v="BE"/>
    <s v="Self Employed"/>
    <s v="Business"/>
    <x v="91"/>
  </r>
  <r>
    <x v="411"/>
    <d v="2019-06-05T00:00:00"/>
    <s v="garima chauhan"/>
    <s v="kiran pal chauhan"/>
    <s v="manju chauhan"/>
    <s v="MBA2017"/>
    <s v="MBA-HC"/>
    <s v="Self Employed"/>
    <s v="Own Business"/>
    <x v="4"/>
  </r>
  <r>
    <x v="412"/>
    <d v="2019-06-07T00:00:00"/>
    <s v="sachindeep singh"/>
    <s v="ranjit singh"/>
    <s v="gharo kour"/>
    <s v="BE2015"/>
    <s v="BE"/>
    <s v="Self Employed"/>
    <s v="USHIN"/>
    <x v="14"/>
  </r>
  <r>
    <x v="413"/>
    <d v="2019-06-08T00:00:00"/>
    <s v="anmol gupta"/>
    <s v="parveen kumar gupta"/>
    <s v="neena gupta"/>
    <s v="BE2015"/>
    <s v="BE"/>
    <s v="Self Employed"/>
    <s v="Business"/>
    <x v="91"/>
  </r>
  <r>
    <x v="414"/>
    <d v="2019-06-08T00:00:00"/>
    <s v="gurkaran singh"/>
    <s v="surinderpal singh"/>
    <s v="inderjit kaur"/>
    <s v="BE2015"/>
    <s v="BE"/>
    <s v="Self Employed"/>
    <s v="Business"/>
    <x v="10"/>
  </r>
  <r>
    <x v="415"/>
    <d v="2019-06-08T00:00:00"/>
    <s v="siddhant anand"/>
    <s v="kushal anand"/>
    <s v="taruna anand"/>
    <s v="BE2015"/>
    <s v="BE"/>
    <s v="Self Employed"/>
    <s v="Family Business"/>
    <x v="12"/>
  </r>
  <r>
    <x v="416"/>
    <d v="2019-06-08T00:00:00"/>
    <s v="vaibhav goel"/>
    <s v="rajeev goel"/>
    <s v="samriti goel"/>
    <s v="BE2015"/>
    <s v="BE"/>
    <s v="Self Employed"/>
    <s v="VG International"/>
    <x v="12"/>
  </r>
  <r>
    <x v="417"/>
    <d v="2019-06-08T00:00:00"/>
    <s v="kunal walia"/>
    <s v="manmohan singh walia"/>
    <s v="rajni walia"/>
    <s v="BE2015"/>
    <s v="BE"/>
    <s v="Self Employed"/>
    <s v="Beans"/>
    <x v="4"/>
  </r>
  <r>
    <x v="418"/>
    <d v="2019-06-08T00:00:00"/>
    <s v="gaurav arora"/>
    <s v="surinder arora"/>
    <s v="renu arora"/>
    <s v="MBA2015"/>
    <s v="MBA-FMP"/>
    <s v="Self Employed"/>
    <s v="Self employed"/>
    <x v="4"/>
  </r>
  <r>
    <x v="419"/>
    <d v="2019-06-08T00:00:00"/>
    <s v="hardeep singh"/>
    <s v="didar singh"/>
    <s v="paramjeet kaur"/>
    <s v="BE2015"/>
    <s v="BE"/>
    <s v="Self Employed"/>
    <s v="Gayatri Screws"/>
    <x v="142"/>
  </r>
  <r>
    <x v="420"/>
    <d v="2019-06-08T00:00:00"/>
    <s v="loveleen choudhary"/>
    <s v="beant singh"/>
    <s v="pawan kumari"/>
    <s v="BE2015"/>
    <s v="BE"/>
    <s v="Self Employed"/>
    <s v="Godrej and Boyce mfg. LTD"/>
    <x v="91"/>
  </r>
  <r>
    <x v="421"/>
    <d v="2019-06-08T00:00:00"/>
    <s v="prateek sharma"/>
    <s v="vinod sharma"/>
    <s v="taruna"/>
    <s v="BE2015"/>
    <s v="BE"/>
    <s v="Self Employed"/>
    <s v="Personal business"/>
    <x v="9"/>
  </r>
  <r>
    <x v="422"/>
    <d v="2019-06-08T00:00:00"/>
    <s v="arpit singla"/>
    <s v="ajesh singla"/>
    <s v="madhu singla"/>
    <s v="BE2015"/>
    <s v="BE"/>
    <s v="Self Employed"/>
    <s v="Dreamland"/>
    <x v="143"/>
  </r>
  <r>
    <x v="423"/>
    <d v="2019-06-08T00:00:00"/>
    <s v="rishav bhama"/>
    <s v="bhoj raj bhama"/>
    <s v="geeta rani"/>
    <s v="BE2015"/>
    <s v="BE"/>
    <s v="Self Employed"/>
    <s v="KB jewels"/>
    <x v="100"/>
  </r>
  <r>
    <x v="424"/>
    <d v="2019-06-08T00:00:00"/>
    <s v="aniket kumar"/>
    <s v="surinder kumar"/>
    <s v="sweety rani"/>
    <s v="BE2015"/>
    <s v="BE"/>
    <s v="Self Employed"/>
    <s v="Mahadav stone crusher and screening plant"/>
    <x v="69"/>
  </r>
  <r>
    <x v="425"/>
    <d v="2019-06-08T00:00:00"/>
    <s v="raghav sethi"/>
    <s v="bhushan kumar sethi"/>
    <s v="happy sethi"/>
    <s v="BE2015"/>
    <s v="BE"/>
    <s v="Self Employed"/>
    <s v="Sethi. Plastic Products"/>
    <x v="36"/>
  </r>
  <r>
    <x v="426"/>
    <d v="2019-06-10T00:00:00"/>
    <s v="krishna banjade"/>
    <s v="bhawani prasad banjade"/>
    <s v="yamuna devi banjade"/>
    <s v="M OPTOM-2017"/>
    <s v="M OPTOM"/>
    <s v="Self Employed"/>
    <s v="re-Vision Eye Care and Opticals"/>
    <x v="144"/>
  </r>
  <r>
    <x v="427"/>
    <d v="2019-06-13T00:00:00"/>
    <s v="akshay sharma"/>
    <s v="sanjeev kumar sharma"/>
    <s v="harsh lata sharma"/>
    <s v="MBA2016"/>
    <s v="MBA-HC"/>
    <s v="Self Employed"/>
    <s v="Charger Logistics"/>
    <x v="31"/>
  </r>
  <r>
    <x v="428"/>
    <d v="2019-06-13T00:00:00"/>
    <s v="kulbir singh "/>
    <s v="surjit singh"/>
    <s v="paramjit kaur"/>
    <s v="2011-12MBA"/>
    <s v="MBA-GR"/>
    <s v="Self Employed"/>
    <s v="na"/>
    <x v="72"/>
  </r>
  <r>
    <x v="429"/>
    <d v="2019-06-15T00:00:00"/>
    <s v="g. loganathan "/>
    <s v="v r gurusamy"/>
    <s v="g meenal"/>
    <s v="MPT2017"/>
    <s v="MPT"/>
    <s v="Self Employed"/>
    <s v="THERAPY INDIA"/>
    <x v="29"/>
  </r>
  <r>
    <x v="430"/>
    <d v="2019-06-17T00:00:00"/>
    <s v="kezang dorji"/>
    <s v="rinzin"/>
    <s v="ninda dem"/>
    <s v="BBA-2012"/>
    <s v="BBA(P)"/>
    <s v="Self Employed"/>
    <s v="KKP Construction(Proprietor)"/>
    <x v="145"/>
  </r>
  <r>
    <x v="431"/>
    <d v="2019-06-17T00:00:00"/>
    <s v="khando wangmo"/>
    <s v="tashi phuntsho"/>
    <s v="yeshi yangden"/>
    <s v="BHMCTCU2015"/>
    <s v="B.SC.HA"/>
    <s v="Self Employed"/>
    <s v="Himalaya Juu Vacations(Family Business)"/>
    <x v="122"/>
  </r>
  <r>
    <x v="432"/>
    <d v="2019-06-17T00:00:00"/>
    <s v="ashim aryal"/>
    <s v="laxman aryal"/>
    <s v="geeta aryal"/>
    <s v="BE2014"/>
    <s v="BE"/>
    <s v="Self Employed"/>
    <s v="Business"/>
    <x v="144"/>
  </r>
  <r>
    <x v="433"/>
    <d v="2019-06-20T00:00:00"/>
    <s v="rohan khand"/>
    <s v="ram krishna khand"/>
    <s v="shaivalini shah"/>
    <s v="BE2014"/>
    <s v="BE"/>
    <s v="Self Employed"/>
    <s v="Dad's organization"/>
    <x v="144"/>
  </r>
  <r>
    <x v="434"/>
    <d v="2019-06-25T00:00:00"/>
    <s v="shreya mahajan"/>
    <s v="anil mahajan"/>
    <s v="alka mahajan"/>
    <s v="MBA2016"/>
    <s v="MBA-F&amp;B"/>
    <s v="Self Employed"/>
    <s v="Jammu finance corporation"/>
    <x v="28"/>
  </r>
  <r>
    <x v="435"/>
    <d v="2019-06-27T00:00:00"/>
    <s v="mohd akhtar"/>
    <s v="mohd afsar"/>
    <s v="iffat"/>
    <s v="BHHA2016"/>
    <s v="BHHA"/>
    <s v="Self Employed"/>
    <s v="Farmer"/>
    <x v="132"/>
  </r>
  <r>
    <x v="436"/>
    <d v="2019-06-27T00:00:00"/>
    <s v="maheshinder pal singh"/>
    <s v="gajjan singh"/>
    <s v="paramjeet kaur"/>
    <s v="BPHARMA-2015"/>
    <s v="BPHARMA"/>
    <s v="Self Employed"/>
    <s v="Family Business"/>
    <x v="10"/>
  </r>
  <r>
    <x v="437"/>
    <d v="2019-06-27T00:00:00"/>
    <s v="paras "/>
    <s v="ravi kumar"/>
    <s v="kirana devi"/>
    <s v="BPHARMA-2015"/>
    <s v="BPHARMA"/>
    <s v="Self Employed"/>
    <s v="Business"/>
    <x v="4"/>
  </r>
  <r>
    <x v="438"/>
    <d v="2019-06-28T00:00:00"/>
    <s v="bhisham gulati"/>
    <s v="om rattan gulati"/>
    <s v="bharti gulati"/>
    <s v="BHMCTCU2016"/>
    <s v="B.SC.HA"/>
    <s v="Self Employed"/>
    <s v="Business"/>
    <x v="4"/>
  </r>
  <r>
    <x v="439"/>
    <d v="2019-06-28T00:00:00"/>
    <s v="tushar arora"/>
    <s v="rajesh kumar"/>
    <s v="seema arora"/>
    <s v="BHMCTCU2016"/>
    <s v="B.SC.HA"/>
    <s v="Self Employed"/>
    <s v="Arora traders"/>
    <x v="16"/>
  </r>
  <r>
    <x v="440"/>
    <d v="2019-06-28T00:00:00"/>
    <s v="sunmeet singh"/>
    <s v="harpal singh"/>
    <s v="paramjit kaur"/>
    <s v="BHMCTCU2016"/>
    <s v="B.SC.HA"/>
    <s v="Self Employed"/>
    <s v="BEST TRADERS"/>
    <x v="146"/>
  </r>
  <r>
    <x v="441"/>
    <d v="2019-06-28T00:00:00"/>
    <s v="bhupender singh"/>
    <s v="mahender singh"/>
    <s v="banti devi"/>
    <s v="BHMCTCU2016"/>
    <s v="B.SC.HA"/>
    <s v="Self Employed"/>
    <s v="HOTEL AMAN PALACE"/>
    <x v="147"/>
  </r>
  <r>
    <x v="442"/>
    <d v="2019-06-28T00:00:00"/>
    <s v="harjot uppal"/>
    <s v="gurpreet singh"/>
    <s v="satpal kaur"/>
    <s v="BHMCTCU2016"/>
    <s v="B.SC.HA"/>
    <s v="Self Employed"/>
    <s v="Chawlas Sirhind"/>
    <x v="148"/>
  </r>
  <r>
    <x v="443"/>
    <d v="2019-06-28T00:00:00"/>
    <s v="garvit sachdeva"/>
    <s v="sanjeev kumar sachdeva"/>
    <s v="monika sachdeva"/>
    <s v="BARC2014"/>
    <s v="BARC"/>
    <s v="Self Employed"/>
    <s v="Arcesomnia"/>
    <x v="121"/>
  </r>
  <r>
    <x v="444"/>
    <d v="2019-06-28T00:00:00"/>
    <s v="jagdish bangari"/>
    <s v="kailash singh bangari"/>
    <s v="rama bangari"/>
    <s v="BARC2014"/>
    <s v="BARC"/>
    <s v="Self Employed"/>
    <s v="Freelancing"/>
    <x v="16"/>
  </r>
  <r>
    <x v="445"/>
    <d v="2019-06-28T00:00:00"/>
    <s v="karampreet kaur"/>
    <s v="kulwant singh baidwan"/>
    <s v="jasbir kaur baidwan"/>
    <s v="BARC2014"/>
    <s v="BARC"/>
    <s v="Self Employed"/>
    <s v="Property investor"/>
    <x v="91"/>
  </r>
  <r>
    <x v="446"/>
    <d v="2019-06-28T00:00:00"/>
    <s v="shubham vijan"/>
    <s v="rakesh vijan"/>
    <s v="sangita vijan"/>
    <s v="BARC2014"/>
    <s v="BARC"/>
    <s v="Self Employed"/>
    <s v="Vijan architects"/>
    <x v="4"/>
  </r>
  <r>
    <x v="447"/>
    <d v="2019-06-28T00:00:00"/>
    <s v="devashish syal"/>
    <s v="sanjeev syal"/>
    <s v="nidhi syal"/>
    <s v="B.SC-2016"/>
    <s v="B.SC."/>
    <s v="Self Employed"/>
    <s v="Youtube"/>
    <x v="4"/>
  </r>
  <r>
    <x v="448"/>
    <d v="2019-07-01T00:00:00"/>
    <s v="rishab katyal"/>
    <s v="mahesh chander"/>
    <s v="geeta katyal"/>
    <s v="BARC2014"/>
    <s v="BARC"/>
    <s v="Self Employed"/>
    <s v="Freelancing"/>
    <x v="4"/>
  </r>
  <r>
    <x v="449"/>
    <d v="2019-07-01T00:00:00"/>
    <s v="hymanshoo goel"/>
    <s v="sunil goel"/>
    <s v="rosy goel"/>
    <s v="BARC2014"/>
    <s v="BARC"/>
    <s v="Self Employed"/>
    <s v="Funshalla-Managing Partner"/>
    <x v="9"/>
  </r>
  <r>
    <x v="450"/>
    <d v="2019-07-01T00:00:00"/>
    <s v="shivi sharma "/>
    <s v="naveen sharma"/>
    <s v="renu sharma"/>
    <s v="MBA2012"/>
    <s v="MBA-GR"/>
    <s v="Self Employed"/>
    <s v="BRAZA TYRE CARE"/>
    <x v="7"/>
  </r>
  <r>
    <x v="451"/>
    <d v="2019-07-01T00:00:00"/>
    <s v="vandan jain"/>
    <s v="sunil jain"/>
    <s v="sanjana jain"/>
    <s v="BE2014"/>
    <s v="BE"/>
    <s v="Self Employed"/>
    <s v="Family Business"/>
    <x v="35"/>
  </r>
  <r>
    <x v="452"/>
    <d v="2019-07-01T00:00:00"/>
    <s v="shivika jain"/>
    <s v="vikas jain"/>
    <s v="shilpa jain"/>
    <s v="BE2014"/>
    <s v="BE"/>
    <s v="Self Employed"/>
    <s v="BHARAT INSTRUMENTS AND CHEMICALS"/>
    <x v="4"/>
  </r>
  <r>
    <x v="453"/>
    <d v="2019-07-01T00:00:00"/>
    <s v="ronica malik"/>
    <s v="sukh dev raj malik"/>
    <s v="santosh kumari"/>
    <s v="BBA-2013"/>
    <s v="BBA(P)"/>
    <s v="Self Employed"/>
    <s v="Annapurna haveli"/>
    <x v="35"/>
  </r>
  <r>
    <x v="454"/>
    <d v="2019-07-01T00:00:00"/>
    <s v="meusha chhabra"/>
    <s v="ganesh chhabra"/>
    <s v="riti chhabra"/>
    <s v="BARC2014"/>
    <s v="BARC"/>
    <s v="Self Employed"/>
    <s v="Own Firm-Owner"/>
    <x v="5"/>
  </r>
  <r>
    <x v="455"/>
    <d v="2019-07-02T00:00:00"/>
    <s v="mohit kumar rana"/>
    <s v="rajinder kumar rana"/>
    <s v="ranjna devi"/>
    <s v="BPHARMA-2013"/>
    <s v="BPHARMA"/>
    <s v="Self Employed"/>
    <s v="Organization"/>
    <x v="4"/>
  </r>
  <r>
    <x v="456"/>
    <d v="2019-07-03T00:00:00"/>
    <s v="gautam arora"/>
    <s v="sunil arora"/>
    <s v="seema arora"/>
    <s v="BBA-2016"/>
    <s v="BBA(P)"/>
    <s v="Self Employed"/>
    <s v="Worldstar packaging industries"/>
    <x v="16"/>
  </r>
  <r>
    <x v="457"/>
    <d v="2019-07-03T00:00:00"/>
    <s v="harjot singh"/>
    <s v="kanwarjeet singh"/>
    <s v="ravinder kaur"/>
    <s v="BBA-2016"/>
    <s v="BBA(P)"/>
    <s v="Self Employed"/>
    <s v="Family Business"/>
    <x v="24"/>
  </r>
  <r>
    <x v="458"/>
    <d v="2019-07-03T00:00:00"/>
    <s v="aashna aggarwal"/>
    <s v="vishal aggarwal"/>
    <s v="manju aggarwal"/>
    <s v="BBA-2016"/>
    <s v="BBA(P)"/>
    <s v="Self Employed"/>
    <s v="Entrepreneur"/>
    <x v="73"/>
  </r>
  <r>
    <x v="459"/>
    <d v="2019-07-03T00:00:00"/>
    <s v="jessica "/>
    <s v="rajan gandhi"/>
    <s v="vinita gandhi"/>
    <s v="BBA-2016"/>
    <s v="BBA(P)"/>
    <s v="Self Employed"/>
    <s v="Patanjali Store"/>
    <x v="142"/>
  </r>
  <r>
    <x v="460"/>
    <d v="2019-07-03T00:00:00"/>
    <s v="karan anand"/>
    <s v="manoj anand"/>
    <s v="suman anand"/>
    <s v="BBA-2016"/>
    <s v="BBA(P)"/>
    <s v="Self Employed"/>
    <s v="Anand Enterprises"/>
    <x v="12"/>
  </r>
  <r>
    <x v="461"/>
    <d v="2019-07-03T00:00:00"/>
    <s v="lakshay mehta"/>
    <s v="som parkash mehta"/>
    <s v="madhu mehta"/>
    <s v="BBA-2016"/>
    <s v="BBA(P)"/>
    <s v="Self Employed"/>
    <s v="Mehta Tent House"/>
    <x v="120"/>
  </r>
  <r>
    <x v="462"/>
    <d v="2019-07-03T00:00:00"/>
    <s v="anubhav miglani"/>
    <s v="rajesh miglani"/>
    <s v="rekha miglani"/>
    <s v="BBA-2016"/>
    <s v="BBA(P)"/>
    <s v="Self Employed"/>
    <s v="Miglani's Sweets"/>
    <x v="149"/>
  </r>
  <r>
    <x v="463"/>
    <d v="2019-07-03T00:00:00"/>
    <s v="riya goel"/>
    <s v="rajesh goel"/>
    <s v="monika goel"/>
    <s v="BBA-2016"/>
    <s v="BBA(P)"/>
    <s v="Self Employed"/>
    <s v="Business mam"/>
    <x v="150"/>
  </r>
  <r>
    <x v="464"/>
    <d v="2019-07-03T00:00:00"/>
    <s v="siddhant kumar"/>
    <s v="jatinder kumar"/>
    <s v="anita"/>
    <s v="BBA-2016"/>
    <s v="BBA(P)"/>
    <s v="Self Employed"/>
    <s v="Trip To Live"/>
    <x v="9"/>
  </r>
  <r>
    <x v="465"/>
    <d v="2019-07-03T00:00:00"/>
    <s v="umaid singh dhadwal"/>
    <s v="rs dhadwal"/>
    <s v="meenu dhadwal"/>
    <s v="BBA-2016"/>
    <s v="BBA(P)"/>
    <s v="Self Employed"/>
    <s v="Business"/>
    <x v="9"/>
  </r>
  <r>
    <x v="466"/>
    <d v="2019-07-03T00:00:00"/>
    <s v="yogen anand"/>
    <s v="narender anand"/>
    <s v="neeti anand"/>
    <s v="BBA-2016"/>
    <s v="BBA(P)"/>
    <s v="Self Employed"/>
    <s v="Yogesha Tradelinks"/>
    <x v="12"/>
  </r>
  <r>
    <x v="467"/>
    <d v="2019-07-03T00:00:00"/>
    <s v="yadvinder tawni"/>
    <s v="rajinder tawni"/>
    <s v="sandhya tawni"/>
    <s v="BBA-2016"/>
    <s v="BBA(P)"/>
    <s v="Self Employed"/>
    <s v="Stoneworld international"/>
    <x v="9"/>
  </r>
  <r>
    <x v="468"/>
    <d v="2019-07-03T00:00:00"/>
    <s v="aakarshan chopra"/>
    <s v="rajan chopra"/>
    <s v="monika chopra"/>
    <s v="B.COM-2016"/>
    <s v="BCOM(HONS)"/>
    <s v="Self Employed"/>
    <s v="Rajan Soap Factory;old rajpura"/>
    <x v="24"/>
  </r>
  <r>
    <x v="469"/>
    <d v="2019-07-03T00:00:00"/>
    <s v="sahil girdhar"/>
    <s v="raj kumar"/>
    <s v="madhu"/>
    <s v="B.COM-2016"/>
    <s v="BCOM(HONS)"/>
    <s v="Self Employed"/>
    <s v="R k Logistics"/>
    <x v="151"/>
  </r>
  <r>
    <x v="470"/>
    <d v="2019-07-03T00:00:00"/>
    <s v="manish singla"/>
    <s v="amarnath singla"/>
    <s v="darshan devi"/>
    <s v="B.COM-2016"/>
    <s v="BCOM(HONS)"/>
    <s v="Self Employed"/>
    <s v="SINGLA ENTERPRISES"/>
    <x v="9"/>
  </r>
  <r>
    <x v="471"/>
    <d v="2019-07-03T00:00:00"/>
    <s v="gunpreet singh"/>
    <s v="onkar singh"/>
    <s v="satinder kaur"/>
    <s v="B.COM-2016"/>
    <s v="BCOM(HONS)"/>
    <s v="Self Employed"/>
    <s v="Kunwar Jewellers"/>
    <x v="101"/>
  </r>
  <r>
    <x v="472"/>
    <d v="2019-07-03T00:00:00"/>
    <s v="abhishek chhabra"/>
    <s v="raj kumar"/>
    <s v="anju rani"/>
    <s v="B.COM-2016"/>
    <s v="BCOM(HONS)"/>
    <s v="Self Employed"/>
    <s v="Chhabra"/>
    <x v="24"/>
  </r>
  <r>
    <x v="473"/>
    <d v="2019-07-03T00:00:00"/>
    <s v="narain goyal"/>
    <s v="naveen goyal"/>
    <s v="anita goyal"/>
    <s v="B.COM-2016"/>
    <s v="BCOM(HONS)"/>
    <s v="Self Employed"/>
    <s v="Band box franchise"/>
    <x v="100"/>
  </r>
  <r>
    <x v="474"/>
    <d v="2019-07-03T00:00:00"/>
    <s v="abhishek jain"/>
    <s v="ashok jain"/>
    <s v="rajkumari jain"/>
    <s v="B.COM-2016"/>
    <s v="BCOM(HONS)"/>
    <s v="Self Employed"/>
    <s v="Arihant Textiles"/>
    <x v="12"/>
  </r>
  <r>
    <x v="475"/>
    <d v="2019-07-03T00:00:00"/>
    <s v="jaskaran singh "/>
    <s v="charanjeet singh"/>
    <s v="prabhjot kaur"/>
    <s v="B.COM-2016"/>
    <s v="BCOM(HONS)"/>
    <s v="Self Employed"/>
    <s v="Kalra infra"/>
    <x v="4"/>
  </r>
  <r>
    <x v="476"/>
    <d v="2019-07-03T00:00:00"/>
    <s v="navneet kaur"/>
    <s v="balkar singh"/>
    <s v="harwinder kaur"/>
    <s v="B.COM-2016"/>
    <s v="BCOM(HONS)"/>
    <s v="Self Employed"/>
    <s v="Farmer"/>
    <x v="10"/>
  </r>
  <r>
    <x v="477"/>
    <d v="2019-07-03T00:00:00"/>
    <s v="kartavya aggarwal"/>
    <s v="pardeep aggarwal"/>
    <s v="meenu aggarwal"/>
    <s v="B.COM-2016"/>
    <s v="BCOM(HONS)"/>
    <s v="Self Employed"/>
    <s v="Gym owner"/>
    <x v="96"/>
  </r>
  <r>
    <x v="478"/>
    <d v="2019-07-03T00:00:00"/>
    <s v="simran goyal"/>
    <s v="rakesh kumar goyal"/>
    <s v="renu goyal"/>
    <s v="B.COM-2016"/>
    <s v="BCOM(HONS)"/>
    <s v="Self Employed"/>
    <s v="General Store"/>
    <x v="91"/>
  </r>
  <r>
    <x v="479"/>
    <d v="2019-07-03T00:00:00"/>
    <s v="tamal das"/>
    <s v="santhosh das"/>
    <s v="dipti das"/>
    <s v="B.COM-2016"/>
    <s v="BCOM(HONS)"/>
    <s v="Self Employed"/>
    <s v="Luxmi Jewellers"/>
    <x v="12"/>
  </r>
  <r>
    <x v="480"/>
    <d v="2019-07-03T00:00:00"/>
    <s v="vasu kakkar"/>
    <s v="vikram kakkar"/>
    <s v="seema kakkar"/>
    <s v="B.COM-2016"/>
    <s v="BCOM(HONS)"/>
    <s v="Self Employed"/>
    <s v="Luxmi Jewellers"/>
    <x v="12"/>
  </r>
  <r>
    <x v="481"/>
    <d v="2019-07-03T00:00:00"/>
    <s v="prashant jangra"/>
    <s v="jagmohan singh"/>
    <s v="kiran"/>
    <s v="B.COM-2016"/>
    <s v="BCOM(HONS)"/>
    <s v="Self Employed"/>
    <s v="Shop"/>
    <x v="4"/>
  </r>
  <r>
    <x v="482"/>
    <d v="2019-07-03T00:00:00"/>
    <s v="lucky chalana"/>
    <s v="baljinder singh"/>
    <s v="sukhvinder kaur"/>
    <s v="B.COM-2016"/>
    <s v="BCOM(HONS)"/>
    <s v="Self Employed"/>
    <s v="Family Business"/>
    <x v="17"/>
  </r>
  <r>
    <x v="483"/>
    <d v="2019-07-03T00:00:00"/>
    <s v="rahul goyal"/>
    <s v="inderjeet goyal"/>
    <s v="puspa goyal"/>
    <s v="B.COM-2016"/>
    <s v="BCOM(HONS)"/>
    <s v="Self Employed"/>
    <s v="Jmd bricks"/>
    <x v="12"/>
  </r>
  <r>
    <x v="484"/>
    <d v="2019-07-03T00:00:00"/>
    <s v="hitesh kumar"/>
    <s v="mahender kumar"/>
    <s v="sangeeta"/>
    <s v="BCA2010"/>
    <s v="BCA"/>
    <s v="Self Employed"/>
    <s v="Senetary Ware"/>
    <x v="152"/>
  </r>
  <r>
    <x v="485"/>
    <d v="2019-07-03T00:00:00"/>
    <s v="gajendra prasad giri"/>
    <s v="bharat giri"/>
    <s v="shreekanti giri  "/>
    <s v="BE2015"/>
    <s v="BE"/>
    <s v="Self Employed"/>
    <s v="Workshop"/>
    <x v="144"/>
  </r>
  <r>
    <x v="486"/>
    <d v="2019-07-03T00:00:00"/>
    <s v="pankaj kumar"/>
    <s v="satish kumar"/>
    <s v="sukindra devi"/>
    <s v="BE2015"/>
    <s v="BE"/>
    <s v="Self Employed"/>
    <s v="Eme tech"/>
    <x v="91"/>
  </r>
  <r>
    <x v="487"/>
    <d v="2019-07-04T00:00:00"/>
    <s v="manisha sharma"/>
    <s v="balram sharma"/>
    <s v="suman lata"/>
    <s v="B.Sc-2012"/>
    <s v="B.SC-MLT"/>
    <s v="Self Employed"/>
    <s v="House rent"/>
    <x v="153"/>
  </r>
  <r>
    <x v="488"/>
    <d v="2019-07-04T00:00:00"/>
    <s v="sumant garg"/>
    <s v="satish kumar garg"/>
    <s v="kiran rani"/>
    <s v="MBA2017"/>
    <s v="MBA-F&amp;B"/>
    <s v="Self Employed"/>
    <s v="NEW RADHA BRIDAL ARTS"/>
    <x v="22"/>
  </r>
  <r>
    <x v="489"/>
    <d v="2019-07-04T00:00:00"/>
    <s v="dharya jamwal"/>
    <s v="vijay singh jamwal"/>
    <s v="suraj jamwal"/>
    <s v="MBA2017"/>
    <s v="MBA-IB"/>
    <s v="Self Employed"/>
    <s v="Erebor Advisors"/>
    <x v="9"/>
  </r>
  <r>
    <x v="490"/>
    <d v="2019-07-04T00:00:00"/>
    <s v="shaligram jha"/>
    <s v="ram dayal jha"/>
    <s v="gauri jha"/>
    <s v="MBA2017"/>
    <s v="MBA-MRKT"/>
    <s v="Self Employed"/>
    <s v="Shaligram enterprise"/>
    <x v="16"/>
  </r>
  <r>
    <x v="491"/>
    <d v="2019-07-05T00:00:00"/>
    <s v="lukesh kumar"/>
    <s v="bhupinder kumar"/>
    <s v="geeta"/>
    <s v="BBA-2013"/>
    <s v="BBA(P)"/>
    <s v="Self Employed"/>
    <s v="Freelancing"/>
    <x v="31"/>
  </r>
  <r>
    <x v="492"/>
    <d v="2019-07-05T00:00:00"/>
    <s v="simran ajmera"/>
    <s v="rajesh ajmera"/>
    <s v="gayatri ajmera"/>
    <s v="MBA2017"/>
    <s v="MBA-FMP"/>
    <s v="Self Employed"/>
    <s v="Marble Centre"/>
    <x v="7"/>
  </r>
  <r>
    <x v="493"/>
    <d v="2019-07-05T00:00:00"/>
    <s v="vipul s n vithal"/>
    <s v="s s vithal"/>
    <s v="nirmal vithal"/>
    <s v="MBA2017"/>
    <s v="MBA-HC"/>
    <s v="Self Employed"/>
    <s v="Vithal medicare centre"/>
    <x v="154"/>
  </r>
  <r>
    <x v="494"/>
    <d v="2019-07-05T00:00:00"/>
    <s v="hardeep bhatti"/>
    <s v="jagtar singh"/>
    <s v="harjinder kaur"/>
    <s v="MBA2017"/>
    <s v="MBA-MRKT"/>
    <s v="Self Employed"/>
    <s v="J s empires pvt ltd"/>
    <x v="7"/>
  </r>
  <r>
    <x v="495"/>
    <d v="2019-07-05T00:00:00"/>
    <s v="manjot singh"/>
    <s v="satinder pal singh"/>
    <s v="pushminder kaur"/>
    <s v="MBA2017"/>
    <s v="MBA-MRKT"/>
    <s v="Self Employed"/>
    <s v="Clothing Firm."/>
    <x v="36"/>
  </r>
  <r>
    <x v="496"/>
    <d v="2019-07-08T00:00:00"/>
    <s v="vivek singh"/>
    <s v="madan thakur"/>
    <s v="sunita thakur"/>
    <s v="MBA2017"/>
    <s v="MBA-IB"/>
    <s v="Self Employed"/>
    <s v="Investment Advisory Services"/>
    <x v="9"/>
  </r>
  <r>
    <x v="497"/>
    <d v="2019-07-08T00:00:00"/>
    <s v="lavanniya c"/>
    <s v="murlidharan b"/>
    <s v="raji c"/>
    <s v="BBA-2016"/>
    <s v="BBA(P)"/>
    <s v="Self Employed"/>
    <s v="Solotech Engineering and Cunsultant"/>
    <x v="24"/>
  </r>
  <r>
    <x v="498"/>
    <d v="2019-07-10T00:00:00"/>
    <s v="divjot singh"/>
    <s v="pritpal singh"/>
    <s v="bhupinder pal kaur"/>
    <s v="B.COM-2014"/>
    <s v="BCOM(HONS)"/>
    <s v="Self Employed"/>
    <s v="Buisness"/>
    <x v="4"/>
  </r>
  <r>
    <x v="499"/>
    <d v="2019-07-16T00:00:00"/>
    <s v="nitin narula"/>
    <s v="inder paul narula"/>
    <s v="sunita kumari"/>
    <s v="BPHARMA-2012"/>
    <s v="BPHARMA"/>
    <s v="Self Employed"/>
    <s v="Neha electronics and furniture"/>
    <x v="154"/>
  </r>
  <r>
    <x v="500"/>
    <d v="2019-07-16T00:00:00"/>
    <s v="poonam rani"/>
    <s v="davinder kumar"/>
    <s v="paramjit kaur"/>
    <s v="MCA2012"/>
    <s v="MCA"/>
    <s v="Self Employed"/>
    <s v="Freelancer"/>
    <x v="31"/>
  </r>
  <r>
    <x v="501"/>
    <d v="2019-07-16T00:00:00"/>
    <s v="ashima gupta"/>
    <s v="pawan gupta"/>
    <s v="geeta gupta"/>
    <s v="2011-12MBA"/>
    <s v="MBA-FMP"/>
    <s v="Self Employed"/>
    <s v="PR"/>
    <x v="31"/>
  </r>
  <r>
    <x v="502"/>
    <d v="2019-07-16T00:00:00"/>
    <s v="amita vilash salvi "/>
    <s v="vilash d salvi"/>
    <s v="harshada v salvi"/>
    <s v="MBA2016"/>
    <s v="MBA-FM"/>
    <s v="Self Employed"/>
    <s v="Easy migraet"/>
    <x v="29"/>
  </r>
  <r>
    <x v="503"/>
    <d v="2019-07-17T00:00:00"/>
    <s v="karandeep singh"/>
    <s v="inderjeet singh"/>
    <s v="adarshpreet kaur"/>
    <s v="MBA2016"/>
    <s v="MBA-MRKT"/>
    <s v="Self Employed"/>
    <s v="Family Business"/>
    <x v="24"/>
  </r>
  <r>
    <x v="504"/>
    <d v="2019-07-17T00:00:00"/>
    <s v="rishabh aggarwal"/>
    <s v="sanjeev aggarwal"/>
    <s v="bela aggarwal"/>
    <s v="MBA2016"/>
    <s v="MBA-MRKT"/>
    <s v="Self Employed"/>
    <s v="CUREWAYS REMEDIES PHARMA"/>
    <x v="4"/>
  </r>
  <r>
    <x v="505"/>
    <d v="2019-07-17T00:00:00"/>
    <s v="shivam krishan sharma"/>
    <s v="shri krishan sharma"/>
    <s v="poonam sharma"/>
    <s v="BE2015"/>
    <s v="BE"/>
    <s v="Self Employed"/>
    <s v="SKS"/>
    <x v="91"/>
  </r>
  <r>
    <x v="506"/>
    <d v="2019-07-17T00:00:00"/>
    <s v="harsh gulati"/>
    <s v="om parkash gulati"/>
    <s v="sushma rani"/>
    <s v="BE2015"/>
    <s v="BE"/>
    <s v="Self Employed"/>
    <s v="Businessman"/>
    <x v="155"/>
  </r>
  <r>
    <x v="507"/>
    <d v="2019-07-17T00:00:00"/>
    <s v="sachin arora"/>
    <s v="gulshan kumar"/>
    <s v="asha arora"/>
    <s v="BE2015"/>
    <s v="BE"/>
    <s v="Self Employed"/>
    <s v="Fatmachines"/>
    <x v="4"/>
  </r>
  <r>
    <x v="508"/>
    <d v="2019-07-17T00:00:00"/>
    <s v="parth wadhwa"/>
    <s v="krishan wadhwa"/>
    <s v="rachna wadhwa"/>
    <s v="B.COM-2016"/>
    <s v="BCOM(HONS)"/>
    <s v="Self Employed"/>
    <s v="Amplec Healthcare pvt. Ltd."/>
    <x v="156"/>
  </r>
  <r>
    <x v="509"/>
    <d v="2019-07-17T00:00:00"/>
    <s v="manoj kumar"/>
    <s v="kuldeep chand"/>
    <s v="salochana devi"/>
    <s v="MBA-2016"/>
    <s v="MBA-SRM"/>
    <s v="Self Employed"/>
    <s v="School"/>
    <x v="107"/>
  </r>
  <r>
    <x v="510"/>
    <d v="2019-07-17T00:00:00"/>
    <s v="neelesh bansal"/>
    <s v="rakesh kumar "/>
    <s v="anu priya bansal"/>
    <s v="BE2015"/>
    <s v="BE"/>
    <s v="Self Employed"/>
    <s v="Orton Pick"/>
    <x v="17"/>
  </r>
  <r>
    <x v="511"/>
    <d v="2019-07-17T00:00:00"/>
    <s v="tavish bansal"/>
    <s v="inderjeet bansal"/>
    <s v="shashi bansal"/>
    <s v="BE2014"/>
    <s v="BE"/>
    <s v="Self Employed"/>
    <s v="Entrepreneurship"/>
    <x v="58"/>
  </r>
  <r>
    <x v="512"/>
    <d v="2019-07-17T00:00:00"/>
    <s v="divij dhawan"/>
    <s v="navneet "/>
    <s v="sanjam dhawan"/>
    <s v="BE2014"/>
    <s v="BE"/>
    <s v="Self Employed"/>
    <s v="ND Pharma"/>
    <x v="91"/>
  </r>
  <r>
    <x v="513"/>
    <d v="2019-07-17T00:00:00"/>
    <s v="hardik saini"/>
    <s v="arun kumar saini"/>
    <s v="meenakshi saini"/>
    <s v="BE2015"/>
    <s v="BE"/>
    <s v="Self Employed"/>
    <s v="SRL Diagnostics"/>
    <x v="12"/>
  </r>
  <r>
    <x v="514"/>
    <d v="2019-07-17T00:00:00"/>
    <s v="arjun aggarwal"/>
    <s v="suresh garg"/>
    <s v="anu garg"/>
    <s v="BE2015"/>
    <s v="BE"/>
    <s v="Self Employed"/>
    <s v="Bansal Impex"/>
    <x v="7"/>
  </r>
  <r>
    <x v="515"/>
    <d v="2019-07-17T00:00:00"/>
    <s v="saksham saigal"/>
    <s v="vivek saigal"/>
    <s v="rita saigal"/>
    <s v="BE2015"/>
    <s v="BE"/>
    <s v="Self Employed"/>
    <s v="Imperial Arts"/>
    <x v="9"/>
  </r>
  <r>
    <x v="516"/>
    <d v="2019-07-17T00:00:00"/>
    <s v="anurag singla"/>
    <s v="dinesh kumar singla"/>
    <s v="asha singla"/>
    <s v="BE2015"/>
    <s v="BE"/>
    <s v="Self Employed"/>
    <s v="Slicksoft Technologies Pvt Ltd"/>
    <x v="10"/>
  </r>
  <r>
    <x v="517"/>
    <d v="2019-07-17T00:00:00"/>
    <s v="anish garg"/>
    <s v="pradeep kumar garg"/>
    <s v="neetu"/>
    <s v="BE2015"/>
    <s v="BE"/>
    <s v="Self Employed"/>
    <s v="Vaishnavi Traders"/>
    <x v="20"/>
  </r>
  <r>
    <x v="518"/>
    <d v="2019-07-17T00:00:00"/>
    <s v="kanav baghla"/>
    <s v="ramesh baghla"/>
    <s v="sangeeta baghla"/>
    <s v="BE2015"/>
    <s v="BE"/>
    <s v="Self Employed"/>
    <s v="Cloth Merchant"/>
    <x v="100"/>
  </r>
  <r>
    <x v="519"/>
    <d v="2019-07-17T00:00:00"/>
    <s v="lubhansh singla"/>
    <s v="parvesh kumar"/>
    <s v="yogita singla"/>
    <s v="BE2015"/>
    <s v="BE"/>
    <s v="Self Employed"/>
    <s v="Business"/>
    <x v="10"/>
  </r>
  <r>
    <x v="520"/>
    <d v="2019-07-18T00:00:00"/>
    <s v="udit chawla"/>
    <s v="k k chawla"/>
    <s v="rama chawla"/>
    <s v="BBA-2014"/>
    <s v="BBA(P)"/>
    <s v="Self Employed"/>
    <s v="Store"/>
    <x v="156"/>
  </r>
  <r>
    <x v="521"/>
    <d v="2019-07-18T00:00:00"/>
    <s v="aakarshan "/>
    <s v="ajay mahajan"/>
    <s v="nalini mahajan"/>
    <s v="BE2011"/>
    <s v="BE"/>
    <s v="Self Employed"/>
    <s v="PR"/>
    <x v="31"/>
  </r>
  <r>
    <x v="522"/>
    <d v="2019-07-22T00:00:00"/>
    <s v="shivya "/>
    <s v="ishwar ahuja"/>
    <s v="rama ahuja"/>
    <s v="B.COM-2011"/>
    <s v="BCOM(HONS)"/>
    <s v="Self Employed"/>
    <s v="PR"/>
    <x v="31"/>
  </r>
  <r>
    <x v="523"/>
    <d v="2019-07-22T00:00:00"/>
    <s v="pulkit singla"/>
    <s v="sanjay singla "/>
    <s v="mona singla "/>
    <s v="B.COM-2011"/>
    <s v="BCOM(HONS)"/>
    <s v="Self Employed"/>
    <s v="PR"/>
    <x v="31"/>
  </r>
  <r>
    <x v="524"/>
    <d v="2019-07-22T00:00:00"/>
    <s v="aru sharma"/>
    <s v="brahm sarup sharma"/>
    <s v="naresh bala"/>
    <s v="BPHARMA-2014"/>
    <s v="BPHARMA"/>
    <s v="Self Employed"/>
    <s v="Freelancer"/>
    <x v="12"/>
  </r>
  <r>
    <x v="525"/>
    <d v="2019-07-23T00:00:00"/>
    <s v="ashu bala"/>
    <s v="vinod kumar"/>
    <s v="pinky rani"/>
    <s v="BCA2012"/>
    <s v="BCA"/>
    <s v="Self Employed"/>
    <s v="Own Business"/>
    <x v="24"/>
  </r>
  <r>
    <x v="526"/>
    <d v="2019-07-24T00:00:00"/>
    <s v="y sravana kumar reddy"/>
    <s v="y. raghava reddy"/>
    <s v="y. jayapradha"/>
    <s v="MPT2017"/>
    <s v="MPT"/>
    <s v="Self Employed"/>
    <s v="sri siddartha physiotherapy services Pvt Ltd"/>
    <x v="26"/>
  </r>
  <r>
    <x v="527"/>
    <d v="2019-07-24T00:00:00"/>
    <s v="nakin rattan "/>
    <s v="manoj rattan"/>
    <s v="sonia rattan"/>
    <s v="BCA2016"/>
    <s v="BCA"/>
    <s v="Self Employed"/>
    <s v="rattan plastic industry"/>
    <x v="16"/>
  </r>
  <r>
    <x v="528"/>
    <d v="2019-07-24T00:00:00"/>
    <s v="chandan kaushik "/>
    <s v="sushil kumar"/>
    <s v="rekha kaushik"/>
    <s v="BCA2016"/>
    <s v="BCA"/>
    <s v="Self Employed"/>
    <s v="Printing press"/>
    <x v="4"/>
  </r>
  <r>
    <x v="529"/>
    <d v="2019-07-24T00:00:00"/>
    <s v="prince bansal"/>
    <s v="vijay kumar"/>
    <s v="dimple bansal"/>
    <s v="BCA2016"/>
    <s v="BCA"/>
    <s v="Self Employed"/>
    <s v="bk industry"/>
    <x v="4"/>
  </r>
  <r>
    <x v="530"/>
    <d v="2019-07-25T00:00:00"/>
    <s v="sahil gupta"/>
    <s v="raman gupta"/>
    <s v="shelly gupta"/>
    <s v="BE2015"/>
    <s v="BE"/>
    <s v="Self Employed"/>
    <s v="INTERNATIONAL TRACTOR LIMITED"/>
    <x v="157"/>
  </r>
  <r>
    <x v="531"/>
    <d v="2019-07-25T00:00:00"/>
    <s v="sohandeep dahal"/>
    <s v="lava ram dahal"/>
    <s v="sunita dahal"/>
    <s v="BE2015"/>
    <s v="BE"/>
    <s v="Self Employed"/>
    <s v="saurya property dealers"/>
    <x v="144"/>
  </r>
  <r>
    <x v="532"/>
    <d v="2019-07-25T00:00:00"/>
    <s v="sajid ashraf lone"/>
    <s v="mohammad ashraf lone"/>
    <s v="zamruda"/>
    <s v="B.Sc-2016"/>
    <s v="BSC-MIT"/>
    <s v="Self Employed"/>
    <s v="lone fruit company"/>
    <x v="158"/>
  </r>
  <r>
    <x v="533"/>
    <d v="2019-07-25T00:00:00"/>
    <s v="pritto paul"/>
    <s v="paul kj"/>
    <s v="annamma k.b"/>
    <s v="B.Sc-2016"/>
    <s v="BOPTO EXE"/>
    <s v="Self Employed"/>
    <s v="Paulson opticals"/>
    <x v="159"/>
  </r>
  <r>
    <x v="534"/>
    <d v="2019-07-25T00:00:00"/>
    <s v="vishal "/>
    <s v="ram nath"/>
    <s v="rita devi"/>
    <s v="DIPLOMA2016"/>
    <s v="DIPLOMA"/>
    <s v="Self Employed"/>
    <s v="INTERIOR CONTRACTOR"/>
    <x v="4"/>
  </r>
  <r>
    <x v="535"/>
    <d v="2019-07-25T00:00:00"/>
    <s v="kartikay malhotra"/>
    <s v="rohit malhotra "/>
    <s v="payal malhotra"/>
    <s v="DIPLOMA2016"/>
    <s v="DIPLOMA"/>
    <s v="Self Employed"/>
    <s v="hindustan adv axle .co"/>
    <x v="19"/>
  </r>
  <r>
    <x v="536"/>
    <d v="2019-07-25T00:00:00"/>
    <s v="abhishek puri "/>
    <s v="lt akshay puri "/>
    <s v="komaljeet kaur"/>
    <s v="BCA2016"/>
    <s v="BCA"/>
    <s v="Self Employed"/>
    <s v="National properties"/>
    <x v="16"/>
  </r>
  <r>
    <x v="537"/>
    <d v="2019-07-25T00:00:00"/>
    <s v="sahil sharma"/>
    <s v="k r sharma"/>
    <s v="sheetal sharma "/>
    <s v="DIPLOMA2016"/>
    <s v="DIPLOMA"/>
    <s v="Self Employed"/>
    <s v="Family Business"/>
    <x v="7"/>
  </r>
  <r>
    <x v="538"/>
    <d v="2019-07-25T00:00:00"/>
    <s v="piyush "/>
    <s v="surinder kumar"/>
    <s v="kavita"/>
    <s v="Int BCA-MCA 2016"/>
    <s v="INT BCA"/>
    <s v="Self Employed"/>
    <s v="Business"/>
    <x v="93"/>
  </r>
  <r>
    <x v="539"/>
    <d v="2019-07-31T00:00:00"/>
    <s v="ankush khullar"/>
    <s v="tilak raj khullar"/>
    <s v="satish khullar"/>
    <s v="2011-12MBA"/>
    <s v="MBA-GR"/>
    <s v="Self Employed"/>
    <s v="OWN GROCERY STORE"/>
    <x v="160"/>
  </r>
  <r>
    <x v="540"/>
    <d v="2019-08-01T00:00:00"/>
    <s v="chandan prasad sah"/>
    <s v="ram ekbal sah"/>
    <s v="devi usha"/>
    <s v="B.Sc-B OPTOM-2015"/>
    <s v="B OPTOM"/>
    <s v="Self Employed"/>
    <s v="Family Business"/>
    <x v="144"/>
  </r>
  <r>
    <x v="541"/>
    <d v="2019-08-01T00:00:00"/>
    <s v="rishab bindal"/>
    <s v="shruti kant bindal"/>
    <s v="anjana bindal"/>
    <s v="B.Sc-2016"/>
    <s v="B.SC-MLT"/>
    <s v="Self Employed"/>
    <s v="Family Business"/>
    <x v="10"/>
  </r>
  <r>
    <x v="542"/>
    <d v="2019-08-01T00:00:00"/>
    <s v="mukul bansal"/>
    <s v="hansdev"/>
    <s v="rajni bansal"/>
    <s v="BBA2015"/>
    <s v="BBA"/>
    <s v="Self Employed"/>
    <s v="Bansal Electronics"/>
    <x v="151"/>
  </r>
  <r>
    <x v="543"/>
    <d v="2019-08-01T00:00:00"/>
    <s v="devashish wazir"/>
    <s v="sanjeev wazir"/>
    <s v="sonali wazir"/>
    <s v="BBA2015"/>
    <s v="BBA"/>
    <s v="Self Employed"/>
    <s v="M/s madisson healthcare"/>
    <x v="28"/>
  </r>
  <r>
    <x v="544"/>
    <d v="2019-08-01T00:00:00"/>
    <s v="shubham kumar"/>
    <s v="deepak kumar bhagat"/>
    <s v="krishna devi"/>
    <s v="BBA2015"/>
    <s v="BBA"/>
    <s v="Self Employed"/>
    <s v="DK MIXTURE UDYOG"/>
    <x v="161"/>
  </r>
  <r>
    <x v="545"/>
    <d v="2019-08-08T00:00:00"/>
    <s v="vipul saini "/>
    <s v="anil saini"/>
    <s v="meenakshi saini"/>
    <s v="B.COM-2015"/>
    <s v="BCOM(HONS)"/>
    <s v="Self Employed"/>
    <s v="Max chemicals industries"/>
    <x v="162"/>
  </r>
  <r>
    <x v="546"/>
    <d v="2019-08-08T00:00:00"/>
    <s v="deepak sharma"/>
    <s v="omkar sharma"/>
    <s v="anjana sharma"/>
    <s v="BE2014"/>
    <s v="BE"/>
    <s v="Self Employed"/>
    <s v="JAI DURGA TRADERS"/>
    <x v="4"/>
  </r>
  <r>
    <x v="547"/>
    <d v="2019-08-08T00:00:00"/>
    <s v="amatya chauhan"/>
    <s v="daulat chauhan "/>
    <s v="neena chauhan"/>
    <s v="BHMCT2015"/>
    <s v="BHMCT(GBC)"/>
    <s v="Self Employed"/>
    <s v="Agyaat Vaas company"/>
    <x v="52"/>
  </r>
  <r>
    <x v="548"/>
    <d v="2019-08-26T00:00:00"/>
    <s v="supriya "/>
    <s v="yash paul"/>
    <s v="soma devi"/>
    <s v="BTECH2008"/>
    <s v="BE"/>
    <s v="Self Employed"/>
    <s v="Family Business"/>
    <x v="7"/>
  </r>
  <r>
    <x v="549"/>
    <d v="2019-08-26T00:00:00"/>
    <s v="anish kumar bansal"/>
    <s v="santosh kumar bansal"/>
    <s v="kiran bansal"/>
    <s v="MPHARMA-2012"/>
    <s v="M.PHARMA"/>
    <s v="Self Employed"/>
    <s v="BANSON PHARMACEUTICALS PVT LTD"/>
    <x v="22"/>
  </r>
  <r>
    <x v="550"/>
    <d v="2019-08-26T00:00:00"/>
    <s v="gurwinder bir singh"/>
    <s v="jaspal singh"/>
    <s v="manjit kaur"/>
    <s v="BE2011"/>
    <s v="BE"/>
    <s v="Self Employed"/>
    <s v="Family Business"/>
    <x v="5"/>
  </r>
  <r>
    <x v="551"/>
    <d v="2019-08-26T00:00:00"/>
    <s v="nidhi sharma "/>
    <s v="rajesh sharma"/>
    <s v="tripta devi"/>
    <s v="B.Sc-B OPTOM-2015"/>
    <s v="B OPTOM"/>
    <s v="Self Employed"/>
    <s v="Optometrist"/>
    <x v="15"/>
  </r>
  <r>
    <x v="552"/>
    <d v="2019-08-28T00:00:00"/>
    <s v="tegjit singh juneja"/>
    <s v="sarabjit singh juneja"/>
    <s v="sukhvinder kaur juneja"/>
    <s v="MBA2016"/>
    <s v="MBA-HR"/>
    <s v="Self Employed"/>
    <s v="MSJ AND SONS REALTORS LIMITED"/>
    <x v="91"/>
  </r>
  <r>
    <x v="553"/>
    <d v="2019-08-30T00:00:00"/>
    <s v="kimmi uppal"/>
    <s v="rajinder kumar"/>
    <s v="devibala"/>
    <s v="MBA2016"/>
    <s v="MBA-HR"/>
    <s v="Self Employed"/>
    <s v="shiv shankar enterprise- Iron and Steel trading"/>
    <x v="87"/>
  </r>
  <r>
    <x v="554"/>
    <d v="2019-09-05T00:00:00"/>
    <s v="shreya sharma"/>
    <s v="adrash kumar sharma"/>
    <s v="sunita sharma"/>
    <s v="B.ED-2017"/>
    <s v="B.ED"/>
    <s v="Self Employed"/>
    <s v="Business &quot;photography&quot;&quot;&quot;"/>
    <x v="9"/>
  </r>
  <r>
    <x v="555"/>
    <d v="2019-09-05T00:00:00"/>
    <s v="saurav "/>
    <s v="arun kumar"/>
    <s v="neelam"/>
    <s v="BE2015"/>
    <s v="BE"/>
    <s v="Self Employed"/>
    <s v="Family Business"/>
    <x v="36"/>
  </r>
  <r>
    <x v="556"/>
    <d v="2019-09-05T00:00:00"/>
    <s v="raghav gupta"/>
    <s v="dinesh gupta"/>
    <s v="divya gupta"/>
    <s v="BE2015"/>
    <s v="BE"/>
    <s v="Self Employed"/>
    <s v="Babla steel traders"/>
    <x v="36"/>
  </r>
  <r>
    <x v="557"/>
    <d v="2019-09-06T00:00:00"/>
    <s v="rajat chhabra"/>
    <s v="rajesh chhabra"/>
    <s v="anupma chhabra"/>
    <s v="BE2013"/>
    <s v="BE"/>
    <s v="Self Employed"/>
    <s v="Zamindara Elec. Co."/>
    <x v="100"/>
  </r>
  <r>
    <x v="558"/>
    <d v="2019-09-09T00:00:00"/>
    <s v="shivam sharma "/>
    <s v="vinay sharma"/>
    <s v="anjana sharma"/>
    <s v="BCA2016"/>
    <s v="BCA"/>
    <s v="Self Employed"/>
    <s v="Freelancing"/>
    <x v="7"/>
  </r>
  <r>
    <x v="559"/>
    <d v="2019-09-09T00:00:00"/>
    <s v="shubham garg "/>
    <s v="roshan lal garg"/>
    <s v="savitri devi"/>
    <s v="BCA2016"/>
    <s v="BCA"/>
    <s v="Self Employed"/>
    <s v="Garg electronics"/>
    <x v="121"/>
  </r>
  <r>
    <x v="560"/>
    <d v="2019-09-09T00:00:00"/>
    <s v="yogesh kumar "/>
    <s v="satish kumar"/>
    <s v="sunita rani"/>
    <s v="BCA2016"/>
    <s v="BCA"/>
    <s v="Self Employed"/>
    <s v="Own Business"/>
    <x v="24"/>
  </r>
  <r>
    <x v="561"/>
    <d v="2019-09-10T00:00:00"/>
    <s v="kirankumar janardan amballa"/>
    <s v="janardan amballa "/>
    <s v="suvarna amballa"/>
    <s v="MIFP2017-JAN"/>
    <s v="MIFP"/>
    <s v="Self Employed"/>
    <s v="PROSPERITY HUB"/>
    <x v="29"/>
  </r>
  <r>
    <x v="562"/>
    <d v="2019-09-10T00:00:00"/>
    <s v="srinivasulu nelluri"/>
    <s v="kotaiah nelluri"/>
    <s v="manikyamma nelluri"/>
    <s v="MIFP2017-JAN"/>
    <s v="MIFP"/>
    <s v="Self Employed"/>
    <s v="Life Insurance Corporation Of India AGENT"/>
    <x v="26"/>
  </r>
  <r>
    <x v="563"/>
    <d v="2019-09-10T00:00:00"/>
    <s v="nirmal panchal"/>
    <s v="kalpesh panchal"/>
    <s v="pushpa panchal"/>
    <s v="MIFP2017-JAN"/>
    <s v="MIFP"/>
    <s v="Self Employed"/>
    <s v="JIVANDEEP CONSULTANCY"/>
    <x v="163"/>
  </r>
  <r>
    <x v="564"/>
    <d v="2019-09-10T00:00:00"/>
    <s v="kanaiyalal k thakkar"/>
    <s v="khemjibhai"/>
    <s v="dhudiben"/>
    <s v="2016-18"/>
    <s v="MIFP"/>
    <s v="Self Employed"/>
    <s v="LIC- CHIF LIFE INSURANCE ADVISOR"/>
    <x v="164"/>
  </r>
  <r>
    <x v="565"/>
    <d v="2019-09-10T00:00:00"/>
    <s v="anil kumar keshwan"/>
    <s v="late shri k.r. keshwan"/>
    <s v="smt chandrika"/>
    <s v="MIFP2017-JAN"/>
    <s v="MIFP"/>
    <s v="Self Employed"/>
    <s v="LIC Agent"/>
    <x v="165"/>
  </r>
  <r>
    <x v="566"/>
    <d v="2019-09-10T00:00:00"/>
    <s v="dheeraj manilal vora"/>
    <s v="manilal virji vora"/>
    <s v="chandrika manilal vora"/>
    <s v="MIFP2017-JAN"/>
    <s v="MIFP"/>
    <s v="Self Employed"/>
    <s v="LIC - INSURANCE ADVISOR"/>
    <x v="29"/>
  </r>
  <r>
    <x v="567"/>
    <d v="2019-09-10T00:00:00"/>
    <s v="katakam krishaniah"/>
    <s v="katakam gouraiah"/>
    <s v="katakam subhadra"/>
    <s v="MIFP2017-JAN"/>
    <s v="MIFP"/>
    <s v="Self Employed"/>
    <s v="LIC Agent"/>
    <x v="26"/>
  </r>
  <r>
    <x v="568"/>
    <d v="2019-09-10T00:00:00"/>
    <s v="prakashchandra shetty"/>
    <s v="ananda shetty chithoor"/>
    <s v="bhavani ananda shetty"/>
    <s v="MIFP2017-JAN"/>
    <s v="MIFP"/>
    <s v="Self Employed"/>
    <s v="LIC Agent"/>
    <x v="166"/>
  </r>
  <r>
    <x v="569"/>
    <d v="2019-09-10T00:00:00"/>
    <s v="lakshmi kanta goswami"/>
    <s v="dulal goswami"/>
    <s v="sabita goswami"/>
    <s v="2016-18"/>
    <s v="MIFP"/>
    <s v="Self Employed"/>
    <s v="LIC Agent"/>
    <x v="167"/>
  </r>
  <r>
    <x v="570"/>
    <d v="2019-09-10T00:00:00"/>
    <s v="m p shashidhar "/>
    <s v="m r panduranga setty"/>
    <s v="m padmavathamma"/>
    <s v="2016-18"/>
    <s v="MIFP"/>
    <s v="Self Employed"/>
    <s v="LIC OF INDIA - CLIA"/>
    <x v="6"/>
  </r>
  <r>
    <x v="571"/>
    <d v="2019-09-10T00:00:00"/>
    <s v="barkatali sadrudin khoja"/>
    <s v="sadrudin "/>
    <s v="kulsum"/>
    <s v="MIFP2017-JAN"/>
    <s v="MIFP"/>
    <s v="Self Employed"/>
    <s v="LIC INSURANCE CONSULTANT"/>
    <x v="164"/>
  </r>
  <r>
    <x v="572"/>
    <d v="2019-09-10T00:00:00"/>
    <s v="titus francis fernandes"/>
    <s v="felix fernandes"/>
    <s v="pauline rebello"/>
    <s v="MIFP2017-JAN"/>
    <s v="MIFP"/>
    <s v="Self Employed"/>
    <s v="LIC ADVISOR"/>
    <x v="168"/>
  </r>
  <r>
    <x v="573"/>
    <d v="2019-09-10T00:00:00"/>
    <s v="sanjay modi "/>
    <s v="lt. shri babu lal modi"/>
    <s v="bimla modi"/>
    <s v="MIFP2016"/>
    <s v="MIFP"/>
    <s v="Self Employed"/>
    <s v="SMMONEYCARE.COM"/>
    <x v="37"/>
  </r>
  <r>
    <x v="574"/>
    <d v="2019-09-10T00:00:00"/>
    <s v="ashok balkisan shisve "/>
    <s v="balkisan tukaram shisve"/>
    <s v="sulochana balkisan shisve"/>
    <s v="MIFP2016"/>
    <s v="MIFP"/>
    <s v="Self Employed"/>
    <s v="LIC Agent"/>
    <x v="29"/>
  </r>
  <r>
    <x v="575"/>
    <d v="2019-09-10T00:00:00"/>
    <s v="arindam de"/>
    <s v="arun kumar de"/>
    <s v="anju  de"/>
    <s v="2016-18"/>
    <s v="MIFP"/>
    <s v="Self Employed"/>
    <s v="LIC Agent"/>
    <x v="167"/>
  </r>
  <r>
    <x v="576"/>
    <d v="2019-09-10T00:00:00"/>
    <s v="devendra narshibhai yadav"/>
    <s v="narshibhai thakershibhai yadav"/>
    <s v="leelaben narshibhai yadav"/>
    <s v="MIFP2017-JAN"/>
    <s v="MIFP"/>
    <s v="Self Employed"/>
    <s v="INSURE HEALTH WEALTH"/>
    <x v="29"/>
  </r>
  <r>
    <x v="577"/>
    <d v="2019-09-11T00:00:00"/>
    <s v="prabhat kaushik"/>
    <s v="vinay kaushik"/>
    <s v="vanita kaushik"/>
    <s v="BPHARMA-2015"/>
    <s v="BPHARMA"/>
    <s v="Self Employed"/>
    <s v="Sharma pharmacy"/>
    <x v="12"/>
  </r>
  <r>
    <x v="578"/>
    <d v="2019-09-11T00:00:00"/>
    <s v="sahil chugh"/>
    <s v="parveen kumar"/>
    <s v="meenu chugh"/>
    <s v="BHHA2016"/>
    <s v="BHHA"/>
    <s v="Self Employed"/>
    <s v="Gurkirpa Textile"/>
    <x v="121"/>
  </r>
  <r>
    <x v="579"/>
    <d v="2019-09-11T00:00:00"/>
    <s v="rajbhan singh"/>
    <s v="dhyan singh"/>
    <s v="shanti devi"/>
    <s v="MIFP2017-JAN"/>
    <s v="MIFP"/>
    <s v="Self Employed"/>
    <s v="LIC AGENT"/>
    <x v="110"/>
  </r>
  <r>
    <x v="580"/>
    <d v="2019-09-11T00:00:00"/>
    <s v="jai prakash singh"/>
    <s v="late chandra pal singh"/>
    <s v="jai shree"/>
    <s v="MIFP2017-JAN"/>
    <s v="MIFP"/>
    <s v="Self Employed"/>
    <s v="LIC Insurance &amp; Financial Advisor"/>
    <x v="169"/>
  </r>
  <r>
    <x v="581"/>
    <d v="2019-09-11T00:00:00"/>
    <s v="vineet punia"/>
    <s v="balbir singh"/>
    <s v="sulekha punia"/>
    <s v="BARC2012"/>
    <s v="BARC"/>
    <s v="Self Employed"/>
    <s v="230 mm architects"/>
    <x v="83"/>
  </r>
  <r>
    <x v="582"/>
    <d v="2019-09-12T00:00:00"/>
    <s v="abhinav kochhar"/>
    <s v="lalit kochhar"/>
    <s v="mamta kochhar"/>
    <s v="BHMCTCU2016"/>
    <s v="B.SC.HA"/>
    <s v="Self Employed"/>
    <s v="Kochhar.ins"/>
    <x v="16"/>
  </r>
  <r>
    <x v="583"/>
    <d v="2019-09-12T00:00:00"/>
    <s v="raghav swami"/>
    <s v="rama swami"/>
    <s v="kanchan swami"/>
    <s v="BHMCTCU2016"/>
    <s v="B.SC.HA"/>
    <s v="Self Employed"/>
    <s v="Business"/>
    <x v="12"/>
  </r>
  <r>
    <x v="584"/>
    <d v="2019-09-12T00:00:00"/>
    <s v="amol jagannath amritkar"/>
    <s v="jagannath"/>
    <s v="vijaya"/>
    <s v="2016-18"/>
    <s v="MIFP"/>
    <s v="Self Employed"/>
    <s v="AMOL AMRITKAR FINANCIAL SERVICES"/>
    <x v="29"/>
  </r>
  <r>
    <x v="585"/>
    <d v="2019-09-12T00:00:00"/>
    <s v="satmeet singh "/>
    <s v="gurmeet singh"/>
    <s v="narendra kaur"/>
    <s v="MIFP2016"/>
    <s v="MIFP"/>
    <s v="Self Employed"/>
    <s v="Sure zindagi"/>
    <x v="170"/>
  </r>
  <r>
    <x v="586"/>
    <d v="2019-09-12T00:00:00"/>
    <s v="vrushabh vijaykumar shah "/>
    <s v="vijaykumar manikchand shah"/>
    <s v="nilima vijay kumar shah"/>
    <s v="MIFP2016"/>
    <s v="MIFP"/>
    <s v="Self Employed"/>
    <s v="VRUSHABH VIJAYKUMAR SHAH INSURANCE AGENT AND MUTUAL FUND DISTRIBUTOR"/>
    <x v="63"/>
  </r>
  <r>
    <x v="587"/>
    <d v="2019-09-12T00:00:00"/>
    <s v="girish naraindas bhatia"/>
    <s v="naraindas bhatia"/>
    <s v="gopi nariandas bhatia"/>
    <s v="MIFP2017-JAN"/>
    <s v="MIFP"/>
    <s v="Self Employed"/>
    <s v="LIC - CORPORATE CLUB AGENT"/>
    <x v="29"/>
  </r>
  <r>
    <x v="588"/>
    <d v="2019-09-12T00:00:00"/>
    <s v="vimlesh ganesh gupta "/>
    <s v="ganesh prasad k gupta"/>
    <s v="asha ganesh gupta"/>
    <s v="MIFP2016"/>
    <s v="MIFP"/>
    <s v="Self Employed"/>
    <s v="LIC Insurance Consultant"/>
    <x v="29"/>
  </r>
  <r>
    <x v="589"/>
    <d v="2019-09-12T00:00:00"/>
    <s v="sangita binod sahu"/>
    <s v="abhimanyu  shahu"/>
    <s v="sushila sahu"/>
    <s v="MIFP2016"/>
    <s v="MIFP"/>
    <s v="Self Employed"/>
    <s v="LIC Agent"/>
    <x v="29"/>
  </r>
  <r>
    <x v="590"/>
    <d v="2019-09-14T00:00:00"/>
    <s v="tanvi sukhija"/>
    <s v="jai dev"/>
    <s v="janak kumari"/>
    <s v="BARC2012"/>
    <s v="BARC"/>
    <s v="Self Employed"/>
    <s v="Freelancer"/>
    <x v="4"/>
  </r>
  <r>
    <x v="591"/>
    <d v="2019-09-16T00:00:00"/>
    <s v="simranpreet singh thukral"/>
    <s v="bhupinder singh"/>
    <s v="satinder kaur"/>
    <s v="BE2014"/>
    <s v="BE"/>
    <s v="Self Employed"/>
    <s v="THUKRAL ELECTRICALS"/>
    <x v="12"/>
  </r>
  <r>
    <x v="592"/>
    <d v="2019-09-16T00:00:00"/>
    <s v="naman goel"/>
    <s v="sandeep goel"/>
    <s v="ritu goel"/>
    <s v="BARC2005"/>
    <s v="BARC"/>
    <s v="Self Employed"/>
    <s v="Goel Associates - Principal Architect"/>
    <x v="39"/>
  </r>
  <r>
    <x v="593"/>
    <d v="2019-09-16T00:00:00"/>
    <s v="shivam kundra"/>
    <s v="lalit kundra"/>
    <s v="sudha kundra"/>
    <s v="2011-12MBA"/>
    <s v="MBA-GR"/>
    <s v="Self Employed"/>
    <s v="Shivam Enterprises"/>
    <x v="4"/>
  </r>
  <r>
    <x v="594"/>
    <d v="2019-09-18T00:00:00"/>
    <s v="krishan gopal"/>
    <s v="chandresh gupta"/>
    <s v="shashi"/>
    <s v="BHHA2016"/>
    <s v="BHHA"/>
    <s v="Self Employed"/>
    <s v="Intireors (Module Kitchen)"/>
    <x v="16"/>
  </r>
  <r>
    <x v="595"/>
    <d v="2019-09-18T00:00:00"/>
    <s v="simran mehendiratta"/>
    <s v="rakesh kumar"/>
    <s v="geeta mehendiratta"/>
    <s v="B.COM-2016"/>
    <s v="BCOM(HONS)"/>
    <s v="Self Employed"/>
    <s v="Hira brothers"/>
    <x v="12"/>
  </r>
  <r>
    <x v="596"/>
    <d v="2019-09-18T00:00:00"/>
    <s v="deep bhutani"/>
    <s v="anil kumar"/>
    <s v="meenu bhutani"/>
    <s v="B.COM-2016"/>
    <s v="BCOM(HONS)"/>
    <s v="Self Employed"/>
    <s v="Bhutani Electronics"/>
    <x v="83"/>
  </r>
  <r>
    <x v="597"/>
    <d v="2019-09-18T00:00:00"/>
    <s v="sachin sohal"/>
    <s v="inderpal singh sohal"/>
    <s v="meena sohal"/>
    <s v="B.COM-2016"/>
    <s v="BCOM(HONS)"/>
    <s v="Self Employed"/>
    <s v="Build Supply"/>
    <x v="21"/>
  </r>
  <r>
    <x v="598"/>
    <d v="2019-09-18T00:00:00"/>
    <s v="manan chawla"/>
    <s v="rajeev chawla"/>
    <s v="ruchi chawla"/>
    <s v="B.COM-2016"/>
    <s v="BCOM(HONS)"/>
    <s v="Self Employed"/>
    <s v="Chawla Automobile"/>
    <x v="86"/>
  </r>
  <r>
    <x v="599"/>
    <d v="2019-09-18T00:00:00"/>
    <s v="yash singla"/>
    <s v="rajesh singla"/>
    <s v="ritu singla"/>
    <s v="BE2015"/>
    <s v="BE"/>
    <s v="Self Employed"/>
    <s v="MARINE LIFESCIENCES"/>
    <x v="9"/>
  </r>
  <r>
    <x v="600"/>
    <d v="2019-09-18T00:00:00"/>
    <s v="aman satyawali"/>
    <s v="suresh satyawali"/>
    <s v="manju satyawali"/>
    <s v="BE2015"/>
    <s v="BE"/>
    <s v="Self Employed"/>
    <s v="Unipack printers PVT. LTD"/>
    <x v="16"/>
  </r>
  <r>
    <x v="601"/>
    <d v="2019-09-23T00:00:00"/>
    <s v="tshering choden"/>
    <s v="samdrup"/>
    <m/>
    <s v="BARC2012"/>
    <s v="BARC"/>
    <s v="Self Employed"/>
    <s v="Druk Samdrup Construction Pvt Ltd"/>
    <x v="122"/>
  </r>
  <r>
    <x v="602"/>
    <d v="2019-09-23T00:00:00"/>
    <s v="migma dema tamang"/>
    <s v="phurba tamang"/>
    <s v="jas maya tamang"/>
    <s v="B.COM-2014"/>
    <s v="BCOM(HONS)"/>
    <s v="Self Employed"/>
    <s v="Hotel Everest"/>
    <x v="122"/>
  </r>
  <r>
    <x v="603"/>
    <d v="2019-09-23T00:00:00"/>
    <s v="kinley namgay"/>
    <s v="sonam jamtsho"/>
    <s v="sonam yangzom"/>
    <s v="BPHARMA-2013"/>
    <s v="BPHARMA"/>
    <s v="Self Employed"/>
    <s v="Private(Owner)"/>
    <x v="122"/>
  </r>
  <r>
    <x v="604"/>
    <d v="2019-09-23T00:00:00"/>
    <s v="tshering yangden"/>
    <s v="nima wangdi"/>
    <s v="samten wangmo"/>
    <s v="BBA-2014"/>
    <s v="BBA(P)"/>
    <s v="Self Employed"/>
    <s v="Travel agent"/>
    <x v="122"/>
  </r>
  <r>
    <x v="605"/>
    <d v="2019-09-23T00:00:00"/>
    <s v="namgay tenzin"/>
    <s v="tsagay"/>
    <s v="chencho pem"/>
    <s v="BHMCTCU2014"/>
    <s v="B.SC.HA"/>
    <s v="Self Employed"/>
    <s v="Tourism(Freelancer)"/>
    <x v="122"/>
  </r>
  <r>
    <x v="606"/>
    <d v="2019-09-24T00:00:00"/>
    <s v="rudra bahadur khattri"/>
    <s v="shanta bahadur khattri"/>
    <s v="man rupa khattri"/>
    <s v="B.Sc-2013"/>
    <s v="BSC OPTO"/>
    <s v="Self Employed"/>
    <s v="Annapurna eye care"/>
    <x v="144"/>
  </r>
  <r>
    <x v="607"/>
    <d v="2019-09-25T00:00:00"/>
    <s v="simratpal singh "/>
    <s v="gobinder singh "/>
    <s v="parminder kaur"/>
    <s v="BE2015"/>
    <s v="BE"/>
    <s v="Self Employed"/>
    <s v="GOBIND PLASTIC AND PIPE INDUSTRIES"/>
    <x v="154"/>
  </r>
  <r>
    <x v="608"/>
    <d v="2019-09-25T00:00:00"/>
    <s v="jaspreet singh"/>
    <s v="kirpenvinder singh"/>
    <s v="charnjeet kaur"/>
    <s v="DIPLOMA2016"/>
    <s v="DIPLOMA"/>
    <s v="Self Employed"/>
    <s v="Family Business"/>
    <x v="12"/>
  </r>
  <r>
    <x v="609"/>
    <d v="2019-09-26T00:00:00"/>
    <s v="mohitjeet singh"/>
    <s v="vijay pal singh"/>
    <s v="poonam"/>
    <s v="BBA-2014"/>
    <s v="BBA(P)"/>
    <s v="Self Employed"/>
    <s v="Real Estate"/>
    <x v="10"/>
  </r>
  <r>
    <x v="610"/>
    <d v="2019-09-27T00:00:00"/>
    <s v="rishav jain"/>
    <s v="tej karan jain"/>
    <s v="manju jain"/>
    <s v="BE2014"/>
    <s v="BE"/>
    <s v="Self Employed"/>
    <s v="Tej and Karan Enterprises"/>
    <x v="144"/>
  </r>
  <r>
    <x v="611"/>
    <d v="2019-09-27T00:00:00"/>
    <s v="divyam dewan"/>
    <s v="d a dewan"/>
    <s v="sangeeta dewan"/>
    <s v="BE2013"/>
    <s v="BE"/>
    <s v="Self Employed"/>
    <s v="Family Business"/>
    <x v="4"/>
  </r>
  <r>
    <x v="612"/>
    <d v="2019-09-27T00:00:00"/>
    <s v="shubham joshi"/>
    <s v="radhey shyam joshi"/>
    <s v="sayar joshi"/>
    <s v="BBA2010"/>
    <s v="BBA(P)"/>
    <s v="Self Employed"/>
    <s v="Business"/>
    <x v="123"/>
  </r>
  <r>
    <x v="613"/>
    <d v="2019-09-27T00:00:00"/>
    <s v="shubham joshi"/>
    <s v="radhey shyam joshi"/>
    <s v="sayar joshi"/>
    <s v="MBA2014"/>
    <s v="MBA-MRKT"/>
    <s v="Self Employed"/>
    <s v="Business"/>
    <x v="123"/>
  </r>
  <r>
    <x v="614"/>
    <d v="2019-09-27T00:00:00"/>
    <s v="navneet garg"/>
    <s v="trilok chand garg "/>
    <s v="shanti devi"/>
    <s v="BE2013"/>
    <s v="BE"/>
    <s v="Self Employed"/>
    <s v="Balaji Enterprises"/>
    <x v="16"/>
  </r>
  <r>
    <x v="615"/>
    <d v="2019-09-27T00:00:00"/>
    <s v="bhavesh bansal"/>
    <s v="vipan bansal "/>
    <s v="neelam bansal"/>
    <s v="BE2013"/>
    <s v="BE"/>
    <s v="Self Employed"/>
    <s v="Brick Kiln Industry"/>
    <x v="36"/>
  </r>
  <r>
    <x v="616"/>
    <d v="2019-09-27T00:00:00"/>
    <s v="sonal agrawal"/>
    <s v="dindayal agrawal"/>
    <s v="meera devi agrawal"/>
    <s v="MBA2013"/>
    <s v="MBA-GR"/>
    <s v="Self Employed"/>
    <s v="Mangal Decor"/>
    <x v="144"/>
  </r>
  <r>
    <x v="617"/>
    <d v="2019-09-28T00:00:00"/>
    <s v="sharit grover"/>
    <s v="navneet grover"/>
    <s v="raman grover"/>
    <s v="BE2013"/>
    <s v="BE"/>
    <s v="Self Employed"/>
    <s v="Nifty Garments"/>
    <x v="36"/>
  </r>
  <r>
    <x v="618"/>
    <d v="2019-09-28T00:00:00"/>
    <s v="ravdeep singh"/>
    <s v="mandeep singh"/>
    <s v="rita sethi"/>
    <s v="BE2013"/>
    <s v="BE"/>
    <s v="Self Employed"/>
    <s v="UBXTY - Unboxing Technology"/>
    <x v="58"/>
  </r>
  <r>
    <x v="619"/>
    <d v="2019-09-28T00:00:00"/>
    <s v="aerika sharma"/>
    <s v="ravinder sharma"/>
    <s v="sonia sharma"/>
    <s v="BHHA2010"/>
    <s v="BHHA"/>
    <s v="Self Employed"/>
    <s v="Amazon Dealership"/>
    <x v="31"/>
  </r>
  <r>
    <x v="620"/>
    <d v="2019-10-11T00:00:00"/>
    <s v="amit ghangas"/>
    <s v="rajbir singh"/>
    <s v="krishna devi"/>
    <s v="BE2013"/>
    <s v="BE"/>
    <s v="Self Employed"/>
    <s v="Pragati Path"/>
    <x v="14"/>
  </r>
  <r>
    <x v="621"/>
    <d v="2019-10-14T00:00:00"/>
    <s v="anshil kapoor"/>
    <s v="ajay kapoor"/>
    <s v="anu kapoor"/>
    <s v="BBA-2012"/>
    <s v="BBA(P)"/>
    <s v="Self Employed"/>
    <s v="ANSHIL TEXTILES"/>
    <x v="129"/>
  </r>
  <r>
    <x v="622"/>
    <d v="2019-10-15T00:00:00"/>
    <s v="gurdeep singh"/>
    <s v="subash chander"/>
    <s v="usha kumari"/>
    <s v="BE2015"/>
    <s v="BE"/>
    <s v="Self Employed"/>
    <s v="Bhagat Photography"/>
    <x v="17"/>
  </r>
  <r>
    <x v="623"/>
    <d v="2019-10-15T00:00:00"/>
    <s v="rohit sharma"/>
    <s v="santosh kumar sharma"/>
    <s v="usha devi"/>
    <s v="BHHA2015"/>
    <s v="BHHA"/>
    <s v="Self Employed"/>
    <s v="Cricket coaching Haryana cricket association"/>
    <x v="16"/>
  </r>
  <r>
    <x v="624"/>
    <d v="2019-10-17T00:00:00"/>
    <s v="niket rai"/>
    <s v="raju rai"/>
    <s v="sandhya rani"/>
    <s v="BHMCTCU2012"/>
    <s v="B.SC.HA"/>
    <s v="Self Employed"/>
    <s v="The seasons restaurant(Family Business)"/>
    <x v="122"/>
  </r>
  <r>
    <x v="625"/>
    <d v="2019-10-17T00:00:00"/>
    <s v="dushyant singh"/>
    <s v="rajesh kumar tanwar"/>
    <s v="manju"/>
    <s v="BE2011"/>
    <s v="BE"/>
    <s v="Self Employed"/>
    <s v="Family Business"/>
    <x v="120"/>
  </r>
  <r>
    <x v="626"/>
    <d v="2019-10-19T00:00:00"/>
    <s v="pulkit bhardwaj"/>
    <s v="vivek bhardwaj "/>
    <s v="deepshikha bhardwaj"/>
    <s v="Int BCA-MCA 2016"/>
    <s v="INT BCA"/>
    <s v="Self Employed"/>
    <s v="Dynamic studio"/>
    <x v="4"/>
  </r>
  <r>
    <x v="627"/>
    <d v="2019-10-22T00:00:00"/>
    <s v="harsimran singh sandhu"/>
    <s v="daljit singh sandhu"/>
    <s v="jasbir kaur sandhu"/>
    <s v="BE2014"/>
    <s v="BE"/>
    <s v="Self Employed"/>
    <s v="Family Business"/>
    <x v="91"/>
  </r>
  <r>
    <x v="628"/>
    <d v="2019-10-22T00:00:00"/>
    <s v="bineet bambha "/>
    <s v="parvesh bambha"/>
    <s v="veena"/>
    <s v="BBA-2015"/>
    <s v="BBA(P)"/>
    <s v="Self Employed"/>
    <s v="JAIPUR MARBLE HOUSE"/>
    <x v="19"/>
  </r>
  <r>
    <x v="629"/>
    <d v="2019-10-22T00:00:00"/>
    <s v="rabindra kumar pandey"/>
    <s v="badrinath pandey"/>
    <s v="ram kumari devi"/>
    <s v="M OPTOM-2017"/>
    <s v="M OPTOM"/>
    <s v="Self Employed"/>
    <s v="CARING VISION"/>
    <x v="48"/>
  </r>
  <r>
    <x v="630"/>
    <d v="2019-10-23T00:00:00"/>
    <s v="paramjot dhillon"/>
    <s v="shamsher singh dhillon"/>
    <s v="kiranjit kaur dhillon"/>
    <s v="BE2014"/>
    <s v="BE"/>
    <s v="Self Employed"/>
    <s v="Family Business"/>
    <x v="91"/>
  </r>
  <r>
    <x v="631"/>
    <d v="2019-10-23T00:00:00"/>
    <s v="vishal sharma"/>
    <s v="baldev sharma"/>
    <s v="aruna sharma"/>
    <s v="BHMCTCU2015"/>
    <s v="B.SC.HA"/>
    <s v="Self Employed"/>
    <s v="Business"/>
    <x v="15"/>
  </r>
  <r>
    <x v="632"/>
    <d v="2019-10-23T00:00:00"/>
    <s v="vishal jaithal"/>
    <s v="shakeen singh"/>
    <s v="nirmala kumari"/>
    <s v="BHMCTCU2015"/>
    <s v="B.SC.HA"/>
    <s v="Self Employed"/>
    <s v="Family business"/>
    <x v="28"/>
  </r>
  <r>
    <x v="633"/>
    <d v="2019-10-23T00:00:00"/>
    <s v="mohit dhiman"/>
    <s v="roshan lal dhiman"/>
    <s v="krishna devi"/>
    <s v="B.COM-2014"/>
    <s v="BCOM(HONS)"/>
    <s v="Self Employed"/>
    <s v="Consulting projects Business development"/>
    <x v="14"/>
  </r>
  <r>
    <x v="634"/>
    <d v="2019-10-23T00:00:00"/>
    <s v="mayank jindal"/>
    <s v="rajendra kumar jindal"/>
    <s v="poonam jindal"/>
    <s v="B.COM-2014"/>
    <s v="BCOM(HONS)"/>
    <s v="Self Employed"/>
    <s v="Aggarwal associates"/>
    <x v="171"/>
  </r>
  <r>
    <x v="635"/>
    <d v="2019-10-23T00:00:00"/>
    <s v="ankush mehta"/>
    <s v="harish kumar"/>
    <s v="vandana mehta"/>
    <s v="B.COM-2014"/>
    <s v="BCOM(HONS)"/>
    <s v="Self Employed"/>
    <s v="Lalit glass works"/>
    <x v="24"/>
  </r>
  <r>
    <x v="636"/>
    <d v="2019-10-23T00:00:00"/>
    <s v="anshul kumar"/>
    <s v="arjun ram"/>
    <s v="krishna devi"/>
    <s v="BE2013"/>
    <s v="BE"/>
    <s v="Self Employed"/>
    <s v="Family Business"/>
    <x v="7"/>
  </r>
  <r>
    <x v="637"/>
    <d v="2019-10-23T00:00:00"/>
    <s v="mayank manish"/>
    <s v="binay kumar pandey"/>
    <s v="shobha devi"/>
    <s v="B.COM-2014"/>
    <s v="BCOM(HONS)"/>
    <s v="Self Employed"/>
    <s v="Greef Formulations"/>
    <x v="107"/>
  </r>
  <r>
    <x v="638"/>
    <d v="2019-10-23T00:00:00"/>
    <s v="rohan chohan"/>
    <s v="shiv kumar chohan"/>
    <s v="sandhya chohan"/>
    <s v="BE2012"/>
    <s v="BE"/>
    <s v="Self Employed"/>
    <s v="Precision engg Corp"/>
    <x v="9"/>
  </r>
  <r>
    <x v="639"/>
    <d v="2019-11-01T00:00:00"/>
    <s v="sunal grover"/>
    <s v="sukhjinder pal"/>
    <s v="veena grover"/>
    <s v="BARC2014"/>
    <s v="BARC"/>
    <s v="Self Employed"/>
    <s v="ARORA ARCHITECT"/>
    <x v="172"/>
  </r>
  <r>
    <x v="640"/>
    <d v="2019-11-01T00:00:00"/>
    <s v="saavi "/>
    <s v="sandeep chopra"/>
    <s v="vandana chopra"/>
    <s v="BARC2014"/>
    <s v="BARC"/>
    <s v="Self Employed"/>
    <s v="Chopra Traders"/>
    <x v="173"/>
  </r>
  <r>
    <x v="641"/>
    <d v="2019-11-01T00:00:00"/>
    <s v="anuj goyal"/>
    <s v="parminder goyal"/>
    <s v="reeta goyal"/>
    <s v="MBA2012"/>
    <s v="MBA-FMP"/>
    <s v="Self Employed"/>
    <s v="KV BRICKS"/>
    <x v="38"/>
  </r>
  <r>
    <x v="642"/>
    <d v="2019-11-02T00:00:00"/>
    <s v="rohit jindal"/>
    <s v="prem kumar"/>
    <s v="sunita"/>
    <s v="BE2015"/>
    <s v="BE"/>
    <s v="Self Employed"/>
    <s v="Imdal Industries"/>
    <x v="17"/>
  </r>
  <r>
    <x v="643"/>
    <d v="2019-11-02T00:00:00"/>
    <s v="simran sethi"/>
    <s v="sudhir sethi"/>
    <s v="anju sethi"/>
    <s v="BE2015"/>
    <s v="BE"/>
    <s v="Self Employed"/>
    <s v="PK foods"/>
    <x v="24"/>
  </r>
  <r>
    <x v="644"/>
    <d v="2019-11-02T00:00:00"/>
    <s v="kashishdeep kaur"/>
    <s v="sh.kuldeep singh"/>
    <s v="mrs. saranjeet kaur"/>
    <s v="BE2015"/>
    <s v="BE"/>
    <s v="Self Employed"/>
    <s v="Vanjaare"/>
    <x v="10"/>
  </r>
  <r>
    <x v="645"/>
    <d v="2019-11-02T00:00:00"/>
    <s v="sakshi kapur"/>
    <s v="sumeet kapur"/>
    <s v="rachna kapur"/>
    <s v="BE2015"/>
    <s v="BE"/>
    <s v="Self Employed"/>
    <s v="National Insurance company LTD."/>
    <x v="5"/>
  </r>
  <r>
    <x v="646"/>
    <d v="2019-11-02T00:00:00"/>
    <s v="vaishali chhabra"/>
    <s v="mohan lal chhabra"/>
    <s v="meena rani chhabra"/>
    <s v="BE2015"/>
    <s v="BE"/>
    <s v="Self Employed"/>
    <s v="organisation"/>
    <x v="17"/>
  </r>
  <r>
    <x v="647"/>
    <d v="2019-11-02T00:00:00"/>
    <s v="ravjot singh"/>
    <s v="kuldeep singh"/>
    <s v="amarjit kaur "/>
    <s v="BE2015"/>
    <s v="BE"/>
    <s v="Self Employed"/>
    <s v="Business"/>
    <x v="174"/>
  </r>
  <r>
    <x v="648"/>
    <d v="2019-11-02T00:00:00"/>
    <s v="inderpreet singh"/>
    <s v="paramjit singh"/>
    <s v="gurdeep kaur"/>
    <s v="BE2015"/>
    <s v="BE"/>
    <s v="Self Employed"/>
    <s v="Family Business"/>
    <x v="91"/>
  </r>
  <r>
    <x v="649"/>
    <d v="2019-11-02T00:00:00"/>
    <s v="shreya chowdhary"/>
    <s v="ashok kumar chowdhary"/>
    <s v="sandra kuzur"/>
    <s v="BE2015"/>
    <s v="BE"/>
    <s v="Self Employed"/>
    <s v="Cs soft solutions"/>
    <x v="4"/>
  </r>
  <r>
    <x v="650"/>
    <d v="2019-11-02T00:00:00"/>
    <s v="sidharth chhajta"/>
    <s v="kuldeep chhajta"/>
    <s v="rita"/>
    <s v="BE2015"/>
    <s v="BE"/>
    <s v="Self Employed"/>
    <s v="Sound engineering"/>
    <x v="4"/>
  </r>
  <r>
    <x v="651"/>
    <d v="2019-11-02T00:00:00"/>
    <s v="ajay garg"/>
    <s v="vinod kumar"/>
    <s v="rajni garg"/>
    <s v="BE2015"/>
    <s v="BE"/>
    <s v="Self Employed"/>
    <s v="Entrepreneurship"/>
    <x v="95"/>
  </r>
  <r>
    <x v="652"/>
    <d v="2019-11-02T00:00:00"/>
    <s v="jasnoor singh"/>
    <s v="harpreet singh"/>
    <s v="charanjeet kaur"/>
    <s v="BE2015"/>
    <s v="BE"/>
    <s v="Self Employed"/>
    <s v="BUSINESS"/>
    <x v="91"/>
  </r>
  <r>
    <x v="653"/>
    <d v="2019-11-02T00:00:00"/>
    <s v="karan vij"/>
    <s v="satish kumar vij"/>
    <s v="suman vij"/>
    <s v="BE2015"/>
    <s v="BE"/>
    <s v="Self Employed"/>
    <s v="Entrepreneur"/>
    <x v="14"/>
  </r>
  <r>
    <x v="654"/>
    <d v="2019-11-02T00:00:00"/>
    <s v="dhruv jain"/>
    <s v="rajiv jain"/>
    <s v="meenu jain"/>
    <s v="BE2015"/>
    <s v="BE"/>
    <s v="Self Employed"/>
    <s v="JAIN INDUSTRIAL CORPORATION"/>
    <x v="12"/>
  </r>
  <r>
    <x v="655"/>
    <d v="2019-11-02T00:00:00"/>
    <s v="agamdeep singh"/>
    <s v="gurvinder singh "/>
    <s v="rupinder kaur"/>
    <s v="BE2015"/>
    <s v="BE"/>
    <s v="Self Employed"/>
    <s v="Business"/>
    <x v="35"/>
  </r>
  <r>
    <x v="656"/>
    <d v="2019-11-04T00:00:00"/>
    <s v="ravinder singh"/>
    <s v="saroop singh"/>
    <s v="kamlesh kaur"/>
    <s v="B.COM-2014"/>
    <s v="BCOM(HONS)"/>
    <s v="Self Employed"/>
    <s v="Partap Industries"/>
    <x v="175"/>
  </r>
  <r>
    <x v="657"/>
    <d v="2019-11-04T00:00:00"/>
    <s v="bira shukla"/>
    <s v="deep kumar shukla"/>
    <s v="neeru shukla"/>
    <s v="BARC2014"/>
    <s v="BARC"/>
    <s v="Self Employed"/>
    <s v="Freelancing"/>
    <x v="114"/>
  </r>
  <r>
    <x v="658"/>
    <d v="2019-11-04T00:00:00"/>
    <s v="narinder mehta"/>
    <s v="surinder pal"/>
    <s v="padma rani"/>
    <s v="B.Sc-2014"/>
    <s v="BOPTO EXE"/>
    <s v="Self Employed"/>
    <s v="Guru Nanak Vision Care Centre"/>
    <x v="148"/>
  </r>
  <r>
    <x v="659"/>
    <d v="2019-11-04T00:00:00"/>
    <s v="sunita agarwal"/>
    <s v="ramesh kumar gupta"/>
    <s v="raj bala gupta"/>
    <s v="B.Sc-2014"/>
    <s v="BOPTO EXE"/>
    <s v="Self Employed"/>
    <s v="Drishtikone Eye Xare"/>
    <x v="167"/>
  </r>
  <r>
    <x v="660"/>
    <d v="2019-11-04T00:00:00"/>
    <s v="kocherlakota lakshminarayana "/>
    <s v="kocherlakota subbarao"/>
    <s v="kocherlakota krishnaveni"/>
    <s v="2016-18"/>
    <s v="MIFP"/>
    <s v="Self Employed"/>
    <s v="Kocherlakota"/>
    <x v="176"/>
  </r>
  <r>
    <x v="661"/>
    <d v="2019-11-04T00:00:00"/>
    <s v="shiv shanker"/>
    <s v="ram deen"/>
    <s v="dhopata devi"/>
    <s v="MIFP2016"/>
    <s v="MIFP"/>
    <s v="Self Employed"/>
    <s v="LIC"/>
    <x v="169"/>
  </r>
  <r>
    <x v="662"/>
    <d v="2019-11-04T00:00:00"/>
    <s v="rahul prabhakar"/>
    <s v="arun prabhakar"/>
    <s v="vipin prabhakar"/>
    <s v="2011-12MBA"/>
    <s v="MBA-GR"/>
    <s v="Self Employed"/>
    <s v="Startup"/>
    <x v="6"/>
  </r>
  <r>
    <x v="663"/>
    <d v="2019-11-04T00:00:00"/>
    <s v="narendra vasudev barhate"/>
    <s v="late vasudev sadashiv barhate"/>
    <s v="vatsala vasudev barhate"/>
    <s v="2016-18"/>
    <s v="MIFP"/>
    <s v="Self Employed"/>
    <s v="LIC"/>
    <x v="29"/>
  </r>
  <r>
    <x v="664"/>
    <d v="2019-11-04T00:00:00"/>
    <s v="pulkit srivastav"/>
    <s v="vinod srivastav"/>
    <s v="manju srivastav"/>
    <s v="BARC2012"/>
    <s v="BARC"/>
    <s v="Self Employed"/>
    <s v="Family Business"/>
    <x v="86"/>
  </r>
  <r>
    <x v="665"/>
    <d v="2019-11-04T00:00:00"/>
    <s v="kritika arora"/>
    <s v="naresh arora"/>
    <s v="shama arora"/>
    <s v="BARC2012"/>
    <s v="BARC"/>
    <s v="Self Employed"/>
    <s v="Freelancer"/>
    <x v="4"/>
  </r>
  <r>
    <x v="666"/>
    <d v="2019-11-04T00:00:00"/>
    <s v="sahil anand"/>
    <s v="sanjeev anand"/>
    <s v="chanda anand"/>
    <s v="BARC2012"/>
    <s v="BARC"/>
    <s v="Self Employed"/>
    <s v="Anand Traders"/>
    <x v="28"/>
  </r>
  <r>
    <x v="667"/>
    <d v="2019-11-04T00:00:00"/>
    <s v="aakashdeep singh thakur"/>
    <s v="ashwani thakur"/>
    <s v="rita thakur"/>
    <s v="BPHARMA-2012"/>
    <s v="BPHARMA"/>
    <s v="Self Employed"/>
    <s v="Medical shop"/>
    <x v="124"/>
  </r>
  <r>
    <x v="668"/>
    <d v="2019-11-05T00:00:00"/>
    <s v="manav arora "/>
    <s v="manoj kumar arora"/>
    <s v="mini arora"/>
    <s v="BE2013"/>
    <s v="BE"/>
    <s v="Self Employed"/>
    <s v="THE GRID"/>
    <x v="4"/>
  </r>
  <r>
    <x v="669"/>
    <d v="2019-11-06T00:00:00"/>
    <s v="lakhan singh jogi"/>
    <s v="ajay pal singh jogi"/>
    <s v="shailja kumari jogi"/>
    <s v="BPHARMA-2013"/>
    <s v="BPHARMA"/>
    <s v="Self Employed"/>
    <s v="General Corp Healthcare Ssolution"/>
    <x v="4"/>
  </r>
  <r>
    <x v="670"/>
    <d v="2019-11-06T00:00:00"/>
    <s v="kartik kumar"/>
    <s v="munish kumar"/>
    <s v="ritika rani"/>
    <s v="BHHA2014"/>
    <s v="BHHA"/>
    <s v="Self Employed"/>
    <s v="Business"/>
    <x v="177"/>
  </r>
  <r>
    <x v="671"/>
    <d v="2019-11-14T00:00:00"/>
    <s v="amrit mann"/>
    <s v="balbir singh mann"/>
    <s v="daljit kaur"/>
    <s v="BHMCTCU2015"/>
    <s v="B.SC.HA"/>
    <s v="Self Employed"/>
    <s v="Family Business"/>
    <x v="83"/>
  </r>
  <r>
    <x v="672"/>
    <d v="2019-11-14T00:00:00"/>
    <s v="rishabh chaudhary"/>
    <s v="ashish chaudhary"/>
    <s v="kritika chaudhary"/>
    <s v="BE2014"/>
    <s v="BE"/>
    <s v="Self Employed"/>
    <s v="Freelancer"/>
    <x v="16"/>
  </r>
  <r>
    <x v="673"/>
    <d v="2019-11-18T00:00:00"/>
    <s v="sanat batra"/>
    <s v="raj batra"/>
    <s v="santosh batra"/>
    <s v="BE2015"/>
    <s v="BE"/>
    <s v="Self Employed"/>
    <s v="Central Engineering Services"/>
    <x v="93"/>
  </r>
  <r>
    <x v="674"/>
    <d v="2019-11-19T00:00:00"/>
    <s v="mangat bansal"/>
    <s v="parveen kumar"/>
    <s v="rita"/>
    <s v="BE2011"/>
    <s v="BE"/>
    <s v="Self Employed"/>
    <s v="Family Business"/>
    <x v="4"/>
  </r>
  <r>
    <x v="675"/>
    <d v="2019-11-19T00:00:00"/>
    <s v="chirag jindal"/>
    <s v="rajesh jindal"/>
    <s v="meenu jindal"/>
    <s v="BE2011"/>
    <s v="BE"/>
    <s v="Self Employed"/>
    <s v="Family Business"/>
    <x v="4"/>
  </r>
  <r>
    <x v="676"/>
    <d v="2019-11-19T00:00:00"/>
    <s v="raghav handa"/>
    <s v="arun kumar handa"/>
    <s v="rekha handa"/>
    <s v="BE2011"/>
    <s v="BE"/>
    <s v="Self Employed"/>
    <s v="Punjab Insurance Co."/>
    <x v="31"/>
  </r>
  <r>
    <x v="677"/>
    <d v="2019-11-19T00:00:00"/>
    <s v="surbhi arya"/>
    <s v="bharat arya"/>
    <s v="kanta arya"/>
    <s v="BE2011"/>
    <s v="BE"/>
    <s v="Self Employed"/>
    <s v="Fashion Designer &amp; Illustrator"/>
    <x v="4"/>
  </r>
  <r>
    <x v="678"/>
    <d v="2019-11-19T00:00:00"/>
    <s v="prabhpreet singh"/>
    <s v="paramjeet singh"/>
    <s v="jagjeet kaur"/>
    <s v="BE2011"/>
    <s v="BE"/>
    <s v="Self Employed"/>
    <s v="Family Business"/>
    <x v="178"/>
  </r>
  <r>
    <x v="679"/>
    <d v="2019-11-19T00:00:00"/>
    <s v="shagun sachdeva"/>
    <s v="harish chander sachdeva"/>
    <s v="asha sachdeva"/>
    <s v="BE2011"/>
    <s v="BE"/>
    <s v="Self Employed"/>
    <s v="Family Business"/>
    <x v="4"/>
  </r>
  <r>
    <x v="680"/>
    <d v="2019-11-19T00:00:00"/>
    <s v="karanvir singh bajwa"/>
    <s v="harvinder singh bajwa"/>
    <s v="narinder kaur bajwa"/>
    <s v="BE2011"/>
    <s v="BE"/>
    <s v="Self Employed"/>
    <m/>
    <x v="31"/>
  </r>
  <r>
    <x v="681"/>
    <d v="2019-11-19T00:00:00"/>
    <s v="aviraj kamboj"/>
    <s v="lekh raj kamboj"/>
    <s v="inderjeet kaur"/>
    <s v="BE2011"/>
    <s v="BE"/>
    <s v="Self Employed"/>
    <s v="Business"/>
    <x v="179"/>
  </r>
  <r>
    <x v="682"/>
    <d v="2019-11-19T00:00:00"/>
    <s v="anima mahajan"/>
    <s v="ashok mahajan"/>
    <s v="palvi mahajan"/>
    <s v="BE2011"/>
    <s v="BE"/>
    <s v="Self Employed"/>
    <s v="Family Business"/>
    <x v="157"/>
  </r>
  <r>
    <x v="683"/>
    <d v="2019-11-20T00:00:00"/>
    <s v="abhay guglani"/>
    <s v="satpal guglani"/>
    <s v="santosh "/>
    <s v="MJMC2013"/>
    <s v="MJMC"/>
    <s v="Self Employed"/>
    <s v="Abhay Photography"/>
    <x v="12"/>
  </r>
  <r>
    <x v="684"/>
    <d v="2019-11-20T00:00:00"/>
    <s v="rhythm kanwar"/>
    <s v="kultar  singh kanwar "/>
    <s v="renuka kanwar "/>
    <s v="MJMC2013"/>
    <s v="MJMC"/>
    <s v="Self Employed"/>
    <s v="Yoga Instructor"/>
    <x v="7"/>
  </r>
  <r>
    <x v="685"/>
    <d v="2019-11-21T00:00:00"/>
    <s v="prabhjot singh"/>
    <s v="tarinder pal singh"/>
    <s v="gurpreet kaur "/>
    <s v="BHMCTCU2012"/>
    <s v="B.SC.HA"/>
    <s v="Self Employed"/>
    <s v="Hotel Krishna"/>
    <x v="180"/>
  </r>
  <r>
    <x v="686"/>
    <d v="2019-11-21T00:00:00"/>
    <s v="harshit bansal"/>
    <s v="surinder kumar bansal"/>
    <s v="neelam bansal"/>
    <s v="BE2011"/>
    <s v="BE"/>
    <s v="Self Employed"/>
    <s v="Family Business"/>
    <x v="36"/>
  </r>
  <r>
    <x v="687"/>
    <d v="2019-11-21T00:00:00"/>
    <s v="khyati "/>
    <s v="kuldeep singh"/>
    <s v="sheela manderna"/>
    <s v="BE2011"/>
    <s v="BE"/>
    <s v="Self Employed"/>
    <s v="Freelancer"/>
    <x v="29"/>
  </r>
  <r>
    <x v="688"/>
    <d v="2019-11-21T00:00:00"/>
    <s v="divanshu batra"/>
    <s v="dinesh batra"/>
    <s v="divya batra"/>
    <s v="BE2011"/>
    <s v="BE"/>
    <s v="Self Employed"/>
    <s v="Batra Pharma Solutions"/>
    <x v="181"/>
  </r>
  <r>
    <x v="689"/>
    <d v="2019-11-26T00:00:00"/>
    <s v="mandip singh "/>
    <s v="garja singh"/>
    <s v="gurmail kaur"/>
    <s v="MBA2012"/>
    <s v="MBA-GR"/>
    <s v="Self Employed"/>
    <s v="Freelancer"/>
    <x v="31"/>
  </r>
  <r>
    <x v="690"/>
    <d v="2019-11-26T00:00:00"/>
    <s v="shreya malik"/>
    <s v="pradeep malik"/>
    <s v="meera malik"/>
    <s v="BARC2010"/>
    <s v="BARC"/>
    <s v="Self Employed"/>
    <s v="Residential Office"/>
    <x v="9"/>
  </r>
  <r>
    <x v="691"/>
    <d v="2019-11-26T00:00:00"/>
    <s v="inderjeet singh"/>
    <s v="balwinder singh"/>
    <s v="karamjeet kaur"/>
    <s v="BE2011"/>
    <s v="BE"/>
    <s v="Self Employed"/>
    <s v="MGM"/>
    <x v="26"/>
  </r>
  <r>
    <x v="692"/>
    <d v="2019-11-26T00:00:00"/>
    <s v="sveeha mittal"/>
    <s v="pershotam kumar mittal"/>
    <s v="renu bala mittal"/>
    <s v="BE2011"/>
    <s v="BE"/>
    <s v="Self Employed"/>
    <s v="Interior Designer"/>
    <x v="10"/>
  </r>
  <r>
    <x v="693"/>
    <d v="2019-11-26T00:00:00"/>
    <s v="gagan deep singla"/>
    <s v="phool kumar singla"/>
    <s v="kamlesh rani"/>
    <s v="BE2011"/>
    <s v="BE"/>
    <s v="Self Employed"/>
    <s v="Family Business"/>
    <x v="10"/>
  </r>
  <r>
    <x v="694"/>
    <d v="2019-11-26T00:00:00"/>
    <s v="piyush gulati"/>
    <s v="rajeev gulati"/>
    <s v="anjula gulati"/>
    <s v="BARC2010"/>
    <s v="BARC"/>
    <s v="Self Employed"/>
    <s v="Gulati Articles"/>
    <x v="12"/>
  </r>
  <r>
    <x v="695"/>
    <d v="2019-11-26T00:00:00"/>
    <s v="gurpreet singh "/>
    <s v="hardeep singh"/>
    <s v="kulwant kaur"/>
    <s v="BARC2010"/>
    <s v="BARC"/>
    <s v="Self Employed"/>
    <s v="Manufacturing and Fabrication"/>
    <x v="91"/>
  </r>
  <r>
    <x v="696"/>
    <d v="2019-11-26T00:00:00"/>
    <s v="komalpreet "/>
    <s v="bhupinder pal singh"/>
    <s v="japinder b p singh"/>
    <s v="BARC2010"/>
    <s v="BARC"/>
    <s v="Self Employed"/>
    <s v="Komal Preet Chhatwal Associates"/>
    <x v="4"/>
  </r>
  <r>
    <x v="697"/>
    <d v="2019-11-26T00:00:00"/>
    <s v="pahul sharma"/>
    <s v="chatinder sharma"/>
    <s v="saroj sharma"/>
    <s v="BE2011"/>
    <s v="BE"/>
    <s v="Self Employed"/>
    <s v="Freelancer"/>
    <x v="182"/>
  </r>
  <r>
    <x v="698"/>
    <d v="2019-11-26T00:00:00"/>
    <s v="samridh aneja"/>
    <s v="harish aneja"/>
    <s v="veena aneja"/>
    <s v="BARC2010"/>
    <s v="BARC"/>
    <s v="Self Employed"/>
    <s v="Practice"/>
    <x v="36"/>
  </r>
  <r>
    <x v="699"/>
    <d v="2019-11-26T00:00:00"/>
    <s v="drishti gulati"/>
    <s v="pardeep gulati"/>
    <s v="manju gulati"/>
    <s v="BARC2010"/>
    <s v="BARC"/>
    <s v="Self Employed"/>
    <s v="Freelancing"/>
    <x v="4"/>
  </r>
  <r>
    <x v="700"/>
    <d v="2019-11-26T00:00:00"/>
    <s v="shweta nagpal"/>
    <s v="ashok kumar"/>
    <s v="rita rani"/>
    <s v="BE2011"/>
    <s v="BE"/>
    <s v="Self Employed"/>
    <s v="Global Business Owner &amp; Mentor"/>
    <x v="91"/>
  </r>
  <r>
    <x v="701"/>
    <d v="2019-11-27T00:00:00"/>
    <s v="anshul sharma"/>
    <s v="vinod kumar sharma"/>
    <s v="naresh kumari sharma"/>
    <s v="BPHARMA-2011"/>
    <s v="BPHARMA"/>
    <s v="Self Employed"/>
    <s v="Music Studio"/>
    <x v="91"/>
  </r>
  <r>
    <x v="702"/>
    <d v="2019-11-27T00:00:00"/>
    <s v="lakshya jain"/>
    <s v="sanjay jain"/>
    <s v="meenu jain"/>
    <s v="BPHARMA-2011"/>
    <s v="BPHARMA"/>
    <s v="Self Employed"/>
    <s v="Onex Biotech"/>
    <x v="4"/>
  </r>
  <r>
    <x v="703"/>
    <d v="2019-11-27T00:00:00"/>
    <s v="sewak singh"/>
    <s v="ramdyal singh"/>
    <s v="harjeet kaur"/>
    <s v="BHMCTCU2016"/>
    <s v="B.SC.HA"/>
    <s v="Self Employed"/>
    <s v="Furniture works"/>
    <x v="16"/>
  </r>
  <r>
    <x v="704"/>
    <d v="2019-11-27T00:00:00"/>
    <s v="jashan jeet singh"/>
    <s v="amarinder singh"/>
    <s v="balwinder kaur"/>
    <s v="BHMCTCU2016"/>
    <s v="B.SC.HA"/>
    <s v="Self Employed"/>
    <s v="Jashan restaurant and banquet"/>
    <x v="10"/>
  </r>
  <r>
    <x v="705"/>
    <d v="2019-11-27T00:00:00"/>
    <s v="shatil sagroli"/>
    <s v="mahinder sagroli"/>
    <s v="ranjana sagroli"/>
    <s v="BHMCTCU2016"/>
    <s v="B.SC.HA"/>
    <s v="Self Employed"/>
    <s v="Business Man"/>
    <x v="73"/>
  </r>
  <r>
    <x v="706"/>
    <d v="2019-11-27T00:00:00"/>
    <s v="phimai maneerat"/>
    <s v="nuttha maneerat"/>
    <s v="pavinee maneerat"/>
    <s v="BHMCTCU2016"/>
    <s v="B.SC.HA"/>
    <s v="Self Employed"/>
    <s v="Family Business"/>
    <x v="131"/>
  </r>
  <r>
    <x v="707"/>
    <d v="2019-11-27T00:00:00"/>
    <s v="gaurav chinwan"/>
    <s v="jeevan singh chinwan"/>
    <s v="vidya chinwan"/>
    <s v="BHHA2012"/>
    <s v="BHHA"/>
    <s v="Self Employed"/>
    <s v="Fitness Coach"/>
    <x v="86"/>
  </r>
  <r>
    <x v="708"/>
    <d v="2019-11-27T00:00:00"/>
    <s v="sahil thakur"/>
    <s v="kalyan singh"/>
    <s v="meena kumari"/>
    <s v="BSc Nursing 2015"/>
    <s v="BSCNURSING"/>
    <s v="Self Employed"/>
    <s v="Fashion and free Lance model"/>
    <x v="4"/>
  </r>
  <r>
    <x v="709"/>
    <d v="2019-11-27T00:00:00"/>
    <s v="aks gupta"/>
    <s v="manoj kumar"/>
    <s v="poonam gupta "/>
    <s v="BARC2014"/>
    <s v="BARC"/>
    <s v="Self Employed"/>
    <s v="Archvault-Architect"/>
    <x v="9"/>
  </r>
  <r>
    <x v="710"/>
    <d v="2019-11-29T00:00:00"/>
    <s v="rohan gulati "/>
    <s v="tek chand gulati"/>
    <s v="raj rani gulati"/>
    <s v="B.COM-2015"/>
    <s v="BCOM(HONS)"/>
    <s v="Self Employed"/>
    <s v="G+B bricks"/>
    <x v="12"/>
  </r>
  <r>
    <x v="711"/>
    <d v="2019-11-29T00:00:00"/>
    <s v="jyoti prajapat"/>
    <s v="danaram prajapat"/>
    <s v="routi devi"/>
    <s v="BE2012"/>
    <s v="BE"/>
    <s v="Self Employed"/>
    <s v="MAR LE CONTRACTOR"/>
    <x v="4"/>
  </r>
  <r>
    <x v="712"/>
    <d v="2019-11-29T00:00:00"/>
    <s v="karan ahuja "/>
    <s v="sanjay ahuja"/>
    <s v="madhu ahuja"/>
    <s v="BBA-2015"/>
    <s v="BBA(P)"/>
    <s v="Self Employed"/>
    <s v="SHOOLINI ENTERPRISES"/>
    <x v="107"/>
  </r>
  <r>
    <x v="713"/>
    <d v="2019-12-02T00:00:00"/>
    <s v="keshav gupta"/>
    <s v="sushil gupta"/>
    <s v="rama gupta"/>
    <s v="BE2013"/>
    <s v="BE"/>
    <s v="Self Employed"/>
    <s v="Sheel Printers"/>
    <x v="162"/>
  </r>
  <r>
    <x v="714"/>
    <d v="2019-12-02T00:00:00"/>
    <s v="narinder singh sandhu"/>
    <s v="harjeet singh"/>
    <s v="jasveer kaur"/>
    <s v="B.Sc-2016"/>
    <s v="B.SC-MLT"/>
    <s v="Self Employed"/>
    <s v="Family Business"/>
    <x v="10"/>
  </r>
  <r>
    <x v="715"/>
    <d v="2019-12-02T00:00:00"/>
    <s v="shubham verma"/>
    <s v="bhagat verma"/>
    <s v="satya verma"/>
    <s v="BHMCTCU2016"/>
    <s v="B.SC.HA"/>
    <s v="Self Employed"/>
    <s v="Family Business"/>
    <x v="73"/>
  </r>
  <r>
    <x v="716"/>
    <d v="2019-12-03T00:00:00"/>
    <s v="darpan madan"/>
    <s v="satish kumar madan"/>
    <s v="veena madan"/>
    <s v="BARC2014"/>
    <s v="BARC"/>
    <s v="Self Employed"/>
    <s v="D&amp;B Design Studio"/>
    <x v="156"/>
  </r>
  <r>
    <x v="717"/>
    <d v="2019-12-03T00:00:00"/>
    <s v="vaman kumar"/>
    <s v="parmod kumar"/>
    <s v="vandana kumar"/>
    <s v="BBA-2016"/>
    <s v="BBA(P)"/>
    <s v="Self Employed"/>
    <s v="Family Business"/>
    <x v="9"/>
  </r>
  <r>
    <x v="718"/>
    <d v="2019-12-03T00:00:00"/>
    <s v="shivam sukhija "/>
    <s v="rajan sukhija"/>
    <s v="anu sukhija"/>
    <s v="MBA2012"/>
    <s v="MBA-GR"/>
    <s v="Self Employed"/>
    <s v="M/S RAJAN KUMAR &amp; SONS"/>
    <x v="58"/>
  </r>
  <r>
    <x v="719"/>
    <d v="2019-12-10T00:00:00"/>
    <s v="jaipal "/>
    <s v="jeet ram dhaka"/>
    <s v="sunita devi"/>
    <s v="B.COM-2014"/>
    <s v="BCOM(HONS)"/>
    <s v="Self Employed"/>
    <s v="Family Business"/>
    <x v="100"/>
  </r>
  <r>
    <x v="720"/>
    <d v="2019-12-10T00:00:00"/>
    <s v="bani kaur"/>
    <s v="narinderjit singh"/>
    <s v="rani kaur"/>
    <s v="BARC2012"/>
    <s v="BARC"/>
    <s v="Self Employed"/>
    <s v="Family Business"/>
    <x v="4"/>
  </r>
  <r>
    <x v="721"/>
    <d v="2019-12-10T00:00:00"/>
    <s v="kritika singh"/>
    <s v="ajit singh"/>
    <s v="anita singh"/>
    <s v="BARC2011"/>
    <s v="BARC"/>
    <s v="Self Employed"/>
    <s v="Business"/>
    <x v="86"/>
  </r>
  <r>
    <x v="722"/>
    <d v="2019-12-16T00:00:00"/>
    <s v="brahmjot gill"/>
    <s v="samarpal singh gill"/>
    <s v="paramjeet kaur gill"/>
    <s v="BARC2013"/>
    <s v="BARC"/>
    <s v="Self Employed"/>
    <s v="UNDERTONE"/>
    <x v="4"/>
  </r>
  <r>
    <x v="723"/>
    <d v="2019-12-16T00:00:00"/>
    <s v="vikrampreet singh"/>
    <s v="gurmukh singh"/>
    <s v="ravinder kaur"/>
    <s v="BE2015"/>
    <s v="BE"/>
    <s v="Self Employed"/>
    <s v="Preet Industry"/>
    <x v="22"/>
  </r>
  <r>
    <x v="724"/>
    <d v="2019-12-26T00:00:00"/>
    <s v="jasleen kaur"/>
    <s v="gurmeet singh"/>
    <s v="surinder kaur"/>
    <s v="BPHARMA-2012"/>
    <s v="BPHARMA"/>
    <s v="Self Employed"/>
    <s v="DMAPL"/>
    <x v="5"/>
  </r>
  <r>
    <x v="725"/>
    <d v="2019-12-27T00:00:00"/>
    <s v="prateek gandotra"/>
    <s v="manish gandotra"/>
    <s v="sapna gandotra"/>
    <s v="BHMCTCU2014"/>
    <s v="B.SC.HA"/>
    <s v="Self Employed"/>
    <s v="IT CONSULTANT"/>
    <x v="108"/>
  </r>
  <r>
    <x v="726"/>
    <d v="2020-01-09T00:00:00"/>
    <s v="ngawang yeshey b"/>
    <s v="pekar rabgay"/>
    <s v="lhamo"/>
    <s v="BHMCTCU2012"/>
    <s v="B.SC.HA"/>
    <s v="Self Employed"/>
    <s v="Go Crazy Bar and Grill"/>
    <x v="122"/>
  </r>
  <r>
    <x v="727"/>
    <d v="2020-01-09T00:00:00"/>
    <s v="abhay kumar jha"/>
    <s v="rahhabendra jha"/>
    <s v="chandrma devi"/>
    <s v="BCA2013"/>
    <s v="BCA"/>
    <s v="Self Employed"/>
    <s v="Petrol Pump"/>
    <x v="183"/>
  </r>
  <r>
    <x v="728"/>
    <d v="2020-01-09T00:00:00"/>
    <s v="tanish thareja"/>
    <s v="rajinder thareja"/>
    <s v="dimple thareja"/>
    <s v="B.COM-2016"/>
    <s v="BCOM(HONS)"/>
    <s v="Self Employed"/>
    <s v="Ramesh&amp;co."/>
    <x v="12"/>
  </r>
  <r>
    <x v="729"/>
    <d v="2020-01-11T00:00:00"/>
    <s v="ayush goomer"/>
    <s v="kamal goomer"/>
    <s v="rma goomer"/>
    <s v="BARC2011"/>
    <s v="BARC"/>
    <s v="Self Employed"/>
    <s v="STUDIO AARKS MD"/>
    <x v="12"/>
  </r>
  <r>
    <x v="730"/>
    <d v="2020-01-11T00:00:00"/>
    <s v="ketan mahendrakumar jhaveri"/>
    <s v="mahendrakumar b. jhaveri"/>
    <s v="maltiben m. jhaveri"/>
    <s v="MIFP2017-JAN"/>
    <s v="MIFP"/>
    <s v="Self Employed"/>
    <s v="Saumit House of Insurance; Investment &amp; Loans"/>
    <x v="164"/>
  </r>
  <r>
    <x v="731"/>
    <d v="2020-01-11T00:00:00"/>
    <s v="samadhan t sawant "/>
    <s v="torappa sawant"/>
    <s v="sharda sawant"/>
    <s v="MIFP2016"/>
    <s v="MIFP"/>
    <s v="Self Employed"/>
    <s v="samadhansawant &amp; company"/>
    <x v="63"/>
  </r>
  <r>
    <x v="732"/>
    <d v="2020-01-14T00:00:00"/>
    <s v="angad singh"/>
    <s v="bhupinder singh"/>
    <s v="parminder kaur"/>
    <s v="BTECH2009"/>
    <s v="BE"/>
    <s v="Self Employed"/>
    <s v="World Financial Group"/>
    <x v="31"/>
  </r>
  <r>
    <x v="733"/>
    <d v="2020-01-14T00:00:00"/>
    <s v="anshul kuthiala"/>
    <s v="umesh kumar kuthiala"/>
    <s v="seema kuthiala"/>
    <s v="B.COM-2012"/>
    <s v="BCOM(HONS)"/>
    <s v="Self Employed"/>
    <s v="Shree Bhagwan Enterprises"/>
    <x v="73"/>
  </r>
  <r>
    <x v="734"/>
    <d v="2020-01-22T00:00:00"/>
    <s v="aashwin bansal"/>
    <s v="krishan kumar"/>
    <s v="savita bansal"/>
    <s v="BE2015"/>
    <s v="BE"/>
    <s v="Self Employed"/>
    <s v="SHOE LAND"/>
    <x v="9"/>
  </r>
  <r>
    <x v="735"/>
    <d v="2020-01-22T00:00:00"/>
    <s v="sahil ahmed"/>
    <s v="naseem ahmed"/>
    <s v="veena"/>
    <s v="BE2014"/>
    <s v="BE"/>
    <s v="Self Employed"/>
    <s v="GETNOVATIVE SOLUTIONS"/>
    <x v="7"/>
  </r>
  <r>
    <x v="736"/>
    <d v="2020-01-23T00:00:00"/>
    <s v="harsimran kaur"/>
    <s v=" avtar singh rahi"/>
    <s v="hasvinder kaur"/>
    <s v="BHMCTCU2014"/>
    <s v="B.SC.HA"/>
    <s v="Self Employed"/>
    <s v="Hospitality Business"/>
    <x v="31"/>
  </r>
  <r>
    <x v="737"/>
    <d v="2020-01-24T00:00:00"/>
    <s v="ayush singla"/>
    <s v="rakesh kumar"/>
    <s v="sunita singla"/>
    <s v="BE2013"/>
    <s v="BE"/>
    <s v="Self Employed"/>
    <s v="FatMachines"/>
    <x v="4"/>
  </r>
  <r>
    <x v="738"/>
    <d v="2020-02-04T00:00:00"/>
    <s v="fabian lobo"/>
    <s v="felix lobo"/>
    <s v="clara lobo"/>
    <s v="MIFP2017-JAN"/>
    <s v="MIFP"/>
    <s v="Self Employed"/>
    <s v="LIC Agent"/>
    <x v="29"/>
  </r>
  <r>
    <x v="739"/>
    <d v="2020-02-04T00:00:00"/>
    <s v="aradhana kumari"/>
    <s v="shri. tulsi singh "/>
    <s v="smt. kokila devi "/>
    <s v="B.Ed-2013"/>
    <s v="B.ED"/>
    <s v="Self Employed"/>
    <s v="ENTREPRENEUR"/>
    <x v="114"/>
  </r>
  <r>
    <x v="740"/>
    <d v="2020-02-08T00:00:00"/>
    <s v="piyush grover"/>
    <s v="ashok kumar grover"/>
    <s v="satnam grover"/>
    <s v="B.COM-2011"/>
    <s v="BCOM(HONS)"/>
    <s v="Self Employed"/>
    <s v="The Motorcyclist Shimla - Founder and Managing Director"/>
    <x v="73"/>
  </r>
  <r>
    <x v="741"/>
    <d v="2020-02-08T00:00:00"/>
    <s v="lakshika kalia"/>
    <s v="kamal kalia"/>
    <s v="anita kalia"/>
    <s v="BJMC2013"/>
    <s v="BJMC"/>
    <s v="Self Employed"/>
    <s v="New Moon Holidays"/>
    <x v="4"/>
  </r>
  <r>
    <x v="742"/>
    <d v="2020-02-10T00:00:00"/>
    <s v="nipun sharma"/>
    <s v="late pankaj sharma"/>
    <s v="swarn lata"/>
    <s v="BCA2016"/>
    <s v="BCA"/>
    <s v="Self Employed"/>
    <s v="EduCaffe"/>
    <x v="4"/>
  </r>
  <r>
    <x v="743"/>
    <d v="2020-02-15T00:00:00"/>
    <s v="janender bansal"/>
    <s v="sanjeev bansal"/>
    <s v="veena bansal"/>
    <s v="BTECH2010"/>
    <s v="BE"/>
    <s v="Self Employed"/>
    <s v="FAMILY BUSINESS"/>
    <x v="151"/>
  </r>
  <r>
    <x v="744"/>
    <d v="2020-02-19T00:00:00"/>
    <s v="bacchu kumar das"/>
    <s v="anil kumar dass"/>
    <s v="arati dass"/>
    <s v="PHD2015"/>
    <s v="PHD"/>
    <s v="Self Employed"/>
    <s v="Hrishav Impex"/>
    <x v="16"/>
  </r>
  <r>
    <x v="745"/>
    <d v="2020-03-02T00:00:00"/>
    <s v="rishabh nayyar"/>
    <s v="arun nayyar"/>
    <s v="seema nayyar"/>
    <s v="GHosp2009"/>
    <s v="HMCTGBC"/>
    <s v="Self Employed"/>
    <s v="Co-ordinator"/>
    <x v="31"/>
  </r>
  <r>
    <x v="746"/>
    <d v="2020-03-02T00:00:00"/>
    <s v="abhinav ralhan"/>
    <s v="sameer ralhan"/>
    <s v="isha ralhan"/>
    <s v="BE2015"/>
    <s v="BE"/>
    <s v="Self Employed"/>
    <s v="SRI TOOLS IND."/>
    <x v="36"/>
  </r>
  <r>
    <x v="747"/>
    <d v="2020-03-03T00:00:00"/>
    <s v="inder preet singh"/>
    <s v="narinder pal singh"/>
    <s v="amrit bir kaur"/>
    <s v="BE2011"/>
    <s v="BE"/>
    <s v="Self Employed"/>
    <s v="GEMINI DISTRIBUTORS"/>
    <x v="0"/>
  </r>
  <r>
    <x v="748"/>
    <d v="2020-03-03T00:00:00"/>
    <s v="amit jayant bhavsar"/>
    <s v="mr.jayant chhabu bhavsar"/>
    <s v="mrs.vrushali jayant bhavsar"/>
    <s v="MIFP2018-APR"/>
    <s v="MIFP"/>
    <s v="Self Employed"/>
    <s v="Shraddha Financial Services"/>
    <x v="63"/>
  </r>
  <r>
    <x v="749"/>
    <d v="2020-03-07T00:00:00"/>
    <s v="piyush jindal"/>
    <s v="dinesh jindal"/>
    <s v="divya jindal"/>
    <s v="BE2011"/>
    <s v="BE"/>
    <s v="Self Employed"/>
    <s v="Tridev Spices"/>
    <x v="4"/>
  </r>
  <r>
    <x v="750"/>
    <d v="2020-03-07T00:00:00"/>
    <s v="amanpreet singh dhindsa"/>
    <s v="trilochan singh"/>
    <s v="jaspal kaur"/>
    <s v="MBA2013"/>
    <s v="MBA-GR"/>
    <s v="Self Employed"/>
    <s v="Agriculture Business"/>
    <x v="12"/>
  </r>
  <r>
    <x v="751"/>
    <d v="2020-03-07T00:00:00"/>
    <s v="parkhi singhal "/>
    <s v="ashok kumar singhal"/>
    <s v="suman singhal"/>
    <s v="MBA2012"/>
    <s v="MBA-GR"/>
    <s v="Self Employed"/>
    <s v="Own Business"/>
    <x v="129"/>
  </r>
  <r>
    <x v="752"/>
    <d v="2020-03-07T00:00:00"/>
    <s v="gurpreet bajaj"/>
    <s v="manohar lal"/>
    <s v="mamta rani"/>
    <s v="MBA2014"/>
    <s v="MBA-MRKT"/>
    <s v="Self Employed"/>
    <s v="Family Business"/>
    <x v="184"/>
  </r>
  <r>
    <x v="753"/>
    <d v="2020-03-07T00:00:00"/>
    <s v="hardeep singh"/>
    <s v="late malkeet singh"/>
    <s v="rani kaur"/>
    <s v="MCA2011"/>
    <s v="MCA"/>
    <s v="Self Employed"/>
    <s v="Itmatic"/>
    <x v="91"/>
  </r>
  <r>
    <x v="754"/>
    <d v="2020-03-12T00:00:00"/>
    <s v="manshul nagpaul"/>
    <s v="bhupesh nagpaul"/>
    <s v="mridu nagpaul"/>
    <s v="M OPTOM-2019"/>
    <s v="M OPTOM"/>
    <s v="Self Employed"/>
    <s v="Business"/>
    <x v="16"/>
  </r>
  <r>
    <x v="755"/>
    <d v="2020-03-12T00:00:00"/>
    <s v="mayank arora"/>
    <s v="dinesh bhushan arora"/>
    <s v="shashi arora"/>
    <s v="BE2014"/>
    <s v="BE"/>
    <s v="Self Employed"/>
    <s v="Blaze Media"/>
    <x v="4"/>
  </r>
  <r>
    <x v="756"/>
    <d v="2020-03-14T00:00:00"/>
    <s v="vijay verma"/>
    <s v="madan gopal verma"/>
    <s v="karuna verma"/>
    <s v="B.COM-2014"/>
    <s v="BCOM(HONS)"/>
    <s v="Self Employed"/>
    <s v="Family Business"/>
    <x v="96"/>
  </r>
  <r>
    <x v="757"/>
    <d v="2020-03-16T00:00:00"/>
    <s v="nitish goyal"/>
    <s v="surinder goyal "/>
    <s v="rama goyal"/>
    <s v="BJMC2011-14"/>
    <s v="BJMC"/>
    <s v="Self Employed"/>
    <s v="Nirwan Bricks Udyog (Bricks Kiln)"/>
    <x v="10"/>
  </r>
  <r>
    <x v="758"/>
    <d v="2020-03-17T00:00:00"/>
    <s v="parth dawra"/>
    <s v="pardeep dawra"/>
    <s v="poonam dawra"/>
    <s v="BE2012"/>
    <s v="BE"/>
    <s v="Self Employed"/>
    <s v="Prime Fruits"/>
    <x v="100"/>
  </r>
  <r>
    <x v="759"/>
    <d v="2020-03-17T00:00:00"/>
    <s v="abhay jain"/>
    <s v="arun jain"/>
    <s v="nisha jain"/>
    <s v="BE2015"/>
    <s v="BE"/>
    <s v="Self Employed"/>
    <s v="Vardhman Trading Co."/>
    <x v="12"/>
  </r>
  <r>
    <x v="760"/>
    <d v="2020-03-18T00:00:00"/>
    <s v="jatin batra"/>
    <s v="desh raj batra"/>
    <s v="neelam batra"/>
    <s v="BHHA2015"/>
    <s v="BHHA"/>
    <s v="Self Employed"/>
    <s v="Mannat hospitality private limited"/>
    <x v="14"/>
  </r>
  <r>
    <x v="761"/>
    <d v="2020-03-18T00:00:00"/>
    <s v="pulkit kumar"/>
    <s v="mahesh kumar"/>
    <s v="anjana rani"/>
    <s v="BE2012"/>
    <s v="BE"/>
    <s v="Self Employed"/>
    <s v="Mahesh Enterprises Director"/>
    <x v="149"/>
  </r>
  <r>
    <x v="762"/>
    <d v="2020-03-18T00:00:00"/>
    <s v="mudit chopra"/>
    <s v="sandeep chopra"/>
    <s v="neelam chopra"/>
    <s v="BE2012"/>
    <s v="BE"/>
    <s v="Self Employed"/>
    <s v="Ssg knitters MD"/>
    <x v="5"/>
  </r>
  <r>
    <x v="763"/>
    <d v="2020-03-18T00:00:00"/>
    <s v="jatin "/>
    <s v="ashok mehta"/>
    <s v="seema mehta"/>
    <s v="MCA2013"/>
    <s v="MCA(CU)"/>
    <s v="Self Employed"/>
    <s v="VINTAGE KITCHEN"/>
    <x v="14"/>
  </r>
  <r>
    <x v="764"/>
    <d v="2020-03-18T00:00:00"/>
    <s v="aman dhingra"/>
    <s v="prem dhingra"/>
    <s v="anita dhingra"/>
    <s v="MCA2013"/>
    <s v="MCA(CU)"/>
    <s v="Self Employed"/>
    <s v="Continental fabrics Proprietor"/>
    <x v="121"/>
  </r>
  <r>
    <x v="765"/>
    <d v="2020-03-23T00:00:00"/>
    <s v="archit bhatia"/>
    <s v="yogesh bhatia"/>
    <s v="anita bhatia"/>
    <s v="BARC2012"/>
    <s v="BARC"/>
    <s v="Self Employed"/>
    <s v="Awards Enterprises"/>
    <x v="16"/>
  </r>
  <r>
    <x v="766"/>
    <d v="2020-03-23T00:00:00"/>
    <s v="amratya shankar nigam"/>
    <s v="jiwan shankar nigam"/>
    <s v="vandana nigam"/>
    <s v="BE2013"/>
    <s v="BE"/>
    <s v="Self Employed"/>
    <s v="Still clearing supplies"/>
    <x v="4"/>
  </r>
  <r>
    <x v="767"/>
    <d v="2020-03-23T00:00:00"/>
    <s v="alpeshkumar gopalbhai pancholi "/>
    <s v="gopalbhai chhitabhai pancholi"/>
    <s v="bhartiben gopalbhai pancholi"/>
    <s v="2016-18"/>
    <s v="MIFP"/>
    <s v="Self Employed"/>
    <s v="Business"/>
    <x v="25"/>
  </r>
  <r>
    <x v="768"/>
    <d v="2020-03-23T00:00:00"/>
    <s v="sahil paulous"/>
    <s v="roshan paulous"/>
    <s v="anuradha paulous"/>
    <s v="BCA2013"/>
    <s v="BCA"/>
    <s v="Self Employed"/>
    <s v="Indian oil Petrol Pump"/>
    <x v="12"/>
  </r>
  <r>
    <x v="769"/>
    <d v="2020-03-23T00:00:00"/>
    <s v="rishabh kashyap"/>
    <s v="ashok kumar kashyap"/>
    <s v="nisha kashyap"/>
    <s v="BCA2013"/>
    <s v="BCA"/>
    <s v="Self Employed"/>
    <s v="Ashoka Jewellers"/>
    <x v="73"/>
  </r>
  <r>
    <x v="770"/>
    <d v="2020-03-23T00:00:00"/>
    <s v="abhishek saini"/>
    <s v="pritinder saini"/>
    <s v="uma saini"/>
    <s v="B.Sc-2014"/>
    <s v="B.SC-MLT"/>
    <s v="Self Employed"/>
    <s v="Ms maa uma trading co."/>
    <x v="24"/>
  </r>
  <r>
    <x v="771"/>
    <d v="2020-04-05T00:00:00"/>
    <s v="sarita sharma"/>
    <s v="mr. r k sharma"/>
    <s v="mrs. roop rani sharma"/>
    <s v="MIFP2018-APR"/>
    <s v="MIFP"/>
    <s v="Self Employed"/>
    <s v="LIC Agent"/>
    <x v="16"/>
  </r>
  <r>
    <x v="772"/>
    <d v="2020-04-30T00:00:00"/>
    <s v="pravin manoharrao ozarkar"/>
    <s v="mr. manoharrao ambadas ozarkar"/>
    <s v="mrs. nirmala manoharrao ozarkar"/>
    <s v="MIFP2018-APR"/>
    <s v="MIFP"/>
    <s v="Self Employed"/>
    <s v="OZARKAR INVESTMENT"/>
    <x v="185"/>
  </r>
  <r>
    <x v="773"/>
    <d v="2020-05-01T00:00:00"/>
    <s v="vinayak dev sharma"/>
    <s v="ved prakash sharma"/>
    <s v="rajkumari sharma"/>
    <s v="BE2016"/>
    <s v="BE"/>
    <s v="Self Employed"/>
    <s v="Pterone Pvt Ltd"/>
    <x v="12"/>
  </r>
  <r>
    <x v="774"/>
    <d v="2020-05-01T00:00:00"/>
    <s v="ujjwal gupta"/>
    <s v="atul gupta"/>
    <s v="lata gupta"/>
    <s v="BE2016"/>
    <s v="BE"/>
    <s v="Self Employed"/>
    <s v="ShaadiSaga"/>
    <x v="16"/>
  </r>
  <r>
    <x v="775"/>
    <d v="2020-05-01T00:00:00"/>
    <s v="radhika goyal"/>
    <s v="rajneesh goyal"/>
    <s v="rupam goyal"/>
    <s v="BARC2013"/>
    <s v="BARC"/>
    <s v="Self Employed"/>
    <s v="Gokal Industries"/>
    <x v="36"/>
  </r>
  <r>
    <x v="776"/>
    <d v="2020-05-01T00:00:00"/>
    <s v="himanshu dhall"/>
    <s v="moti lal dhall"/>
    <s v="manju dhall"/>
    <s v="B.COM-2017"/>
    <s v="BCOM(HONS)"/>
    <s v="Self Employed"/>
    <s v="Sapna enterprises"/>
    <x v="21"/>
  </r>
  <r>
    <x v="777"/>
    <d v="2020-05-01T00:00:00"/>
    <s v="mansi uppal"/>
    <s v="arun uppal"/>
    <s v="mamta uppal"/>
    <s v="B.ED-2018"/>
    <s v="B.ED"/>
    <s v="Self Employed"/>
    <s v="Business"/>
    <x v="7"/>
  </r>
  <r>
    <x v="778"/>
    <d v="2020-05-01T00:00:00"/>
    <s v="gaurav manchanda"/>
    <s v="rajesh manchanda"/>
    <s v="poonam"/>
    <s v="BBA-2017"/>
    <s v="BBA(P)"/>
    <s v="Self Employed"/>
    <s v="Family Business"/>
    <x v="186"/>
  </r>
  <r>
    <x v="779"/>
    <d v="2020-05-01T00:00:00"/>
    <s v="ishan arora"/>
    <s v="raj kumar"/>
    <s v="anita arora"/>
    <s v="BCA2017"/>
    <s v="BCA"/>
    <s v="Self Employed"/>
    <s v="Owner"/>
    <x v="36"/>
  </r>
  <r>
    <x v="780"/>
    <d v="2020-05-01T00:00:00"/>
    <s v="kashish bansal"/>
    <s v="sunil bansal "/>
    <s v="munisha bansal"/>
    <s v="BE2013"/>
    <s v="BE"/>
    <s v="Self Employed"/>
    <s v="Freelancer in Film Production"/>
    <x v="16"/>
  </r>
  <r>
    <x v="781"/>
    <d v="2020-05-01T00:00:00"/>
    <s v="amandeep singh kukreja"/>
    <s v="paramjeet singh kukreja"/>
    <s v="inderjeet kaur kukreja"/>
    <s v="BBA-2014"/>
    <s v="BBA(P)"/>
    <s v="Self Employed"/>
    <s v="Family Business"/>
    <x v="16"/>
  </r>
  <r>
    <x v="782"/>
    <d v="2020-05-01T00:00:00"/>
    <s v="hitesh sharma"/>
    <s v="bharat bhushan sharma"/>
    <s v="aanchal sharma"/>
    <s v="BCA2017"/>
    <s v="BCA"/>
    <s v="Self Employed"/>
    <s v="Print Media"/>
    <x v="133"/>
  </r>
  <r>
    <x v="783"/>
    <d v="2020-05-02T00:00:00"/>
    <s v="gaganjot singh"/>
    <s v="kulwant singh"/>
    <s v="kulwinder kaur"/>
    <s v="BCA2017"/>
    <s v="BCA"/>
    <s v="Self Employed"/>
    <s v="Fedral mugal"/>
    <x v="10"/>
  </r>
  <r>
    <x v="784"/>
    <d v="2020-05-02T00:00:00"/>
    <s v="rishabh dhir"/>
    <s v="parveen dhir"/>
    <s v="kiran dhir"/>
    <s v="BBA-2017"/>
    <s v="BBA(P)"/>
    <s v="Self Employed"/>
    <s v="Family business"/>
    <x v="5"/>
  </r>
  <r>
    <x v="785"/>
    <d v="2020-05-02T00:00:00"/>
    <s v="vivek kumar"/>
    <s v="achhe lal"/>
    <s v="sheela devi"/>
    <s v="BCA2017"/>
    <s v="BCA"/>
    <s v="Self Employed"/>
    <s v="Hardev Steel furniture"/>
    <x v="187"/>
  </r>
  <r>
    <x v="786"/>
    <d v="2020-05-02T00:00:00"/>
    <s v="shashank awasthi"/>
    <s v="ashok kumar awasthi"/>
    <s v="meena awasthi"/>
    <s v="BA(JMC)-2017"/>
    <s v="BA(JMC)"/>
    <s v="Self Employed"/>
    <s v="Youtuber"/>
    <x v="188"/>
  </r>
  <r>
    <x v="787"/>
    <d v="2020-05-02T00:00:00"/>
    <s v="yugam gupta"/>
    <s v="amit gupta"/>
    <s v="ritu gupta"/>
    <s v="BPHARMA-2016"/>
    <s v="BPHARMA"/>
    <s v="Self Employed"/>
    <s v="Alodia Life Sciences Pvt. Ltd."/>
    <x v="35"/>
  </r>
  <r>
    <x v="788"/>
    <d v="2020-05-02T00:00:00"/>
    <s v="manisha gupta"/>
    <s v="vinod gupta"/>
    <s v="rajni gupta"/>
    <s v="BARC2013"/>
    <s v="BARC"/>
    <s v="Self Employed"/>
    <s v="VP Projects; GBP GROUP"/>
    <x v="4"/>
  </r>
  <r>
    <x v="789"/>
    <d v="2020-05-02T00:00:00"/>
    <s v="sandeep kaur"/>
    <s v="shamsher  singh "/>
    <s v="palvinder kaur "/>
    <s v="BJMC2013"/>
    <s v="BJMC"/>
    <s v="Self Employed"/>
    <s v="Kaur Cam Production House"/>
    <x v="4"/>
  </r>
  <r>
    <x v="790"/>
    <d v="2020-05-02T00:00:00"/>
    <s v="archit arora"/>
    <s v="sanjeev arora"/>
    <s v="sonia arora"/>
    <s v="B.COM-2014"/>
    <s v="BCOM(HONS)"/>
    <s v="Self Employed"/>
    <s v="Family Business"/>
    <x v="189"/>
  </r>
  <r>
    <x v="791"/>
    <d v="2020-05-02T00:00:00"/>
    <s v="archit arora"/>
    <s v="sanjeev arora"/>
    <s v="sonia arora"/>
    <s v="MBA2017"/>
    <s v="MBA-MRKT"/>
    <s v="Self Employed"/>
    <s v="Family Business"/>
    <x v="189"/>
  </r>
  <r>
    <x v="792"/>
    <d v="2020-05-02T00:00:00"/>
    <s v="rajan goyal"/>
    <s v="krishan kumar goyal"/>
    <s v="manju goyal"/>
    <s v="BE2011"/>
    <s v="BE"/>
    <s v="Self Employed"/>
    <s v="KK Trader CMD"/>
    <x v="7"/>
  </r>
  <r>
    <x v="793"/>
    <d v="2020-05-02T00:00:00"/>
    <s v="tanish ahuja"/>
    <s v="sanjay ahuja"/>
    <s v="meena ahuja"/>
    <s v="B.COM-2017"/>
    <s v="BCOM(HONS)"/>
    <s v="Self Employed"/>
    <s v="Prabhu Timbers"/>
    <x v="24"/>
  </r>
  <r>
    <x v="794"/>
    <d v="2020-05-02T00:00:00"/>
    <s v="shubham shukla"/>
    <s v="ramesh chandra shukla"/>
    <m/>
    <s v="BE2016"/>
    <s v="BE"/>
    <s v="Self Employed"/>
    <s v="Stock market"/>
    <x v="169"/>
  </r>
  <r>
    <x v="795"/>
    <d v="2020-05-03T00:00:00"/>
    <s v="sanchit gupta"/>
    <s v="sunil gupta"/>
    <s v="archna gupta"/>
    <s v="BE2016"/>
    <s v="BE"/>
    <s v="Self Employed"/>
    <s v="Business (Industry)"/>
    <x v="107"/>
  </r>
  <r>
    <x v="796"/>
    <d v="2020-05-03T00:00:00"/>
    <s v="rishabh sethi"/>
    <s v="rajesh sethi"/>
    <s v="renu sethi"/>
    <s v="BE2016"/>
    <s v="BE"/>
    <s v="Self Employed"/>
    <s v="Entrepreneurship"/>
    <x v="12"/>
  </r>
  <r>
    <x v="797"/>
    <d v="2020-05-03T00:00:00"/>
    <s v="hitesh gupta"/>
    <s v="govind sharan gupta"/>
    <s v="dipika gupta"/>
    <s v="BE2016"/>
    <s v="BE"/>
    <s v="Self Employed"/>
    <s v="Shree Jaipur Gems &amp; Jewellers"/>
    <x v="4"/>
  </r>
  <r>
    <x v="798"/>
    <d v="2020-05-03T00:00:00"/>
    <s v="tania bawa"/>
    <s v="ashok kumar"/>
    <s v="sudesh bawa"/>
    <s v="MBA2018"/>
    <s v="MBA-HC"/>
    <s v="Self Employed"/>
    <s v="AK Gupta"/>
    <x v="28"/>
  </r>
  <r>
    <x v="799"/>
    <d v="2020-05-03T00:00:00"/>
    <s v="ramnik "/>
    <s v="kanwaljit singh"/>
    <s v="mohinder kaur"/>
    <s v="MBA2018"/>
    <s v="MBA-HC"/>
    <s v="Self Employed"/>
    <s v="Sham Mind Neuropsychiatry and Deaddiction Clinic"/>
    <x v="4"/>
  </r>
  <r>
    <x v="800"/>
    <d v="2020-05-03T00:00:00"/>
    <s v="abhishek aggarwal"/>
    <s v="sandeep aggarwal"/>
    <s v="vandana aggarwal"/>
    <s v="B.SC-2017"/>
    <s v="B.SC."/>
    <s v="Self Employed"/>
    <s v="Rolling Tape Films"/>
    <x v="4"/>
  </r>
  <r>
    <x v="801"/>
    <d v="2020-05-03T00:00:00"/>
    <s v="mukul singla"/>
    <s v="ramesh kumar singla"/>
    <s v="madhu bala singla"/>
    <s v="B.COM-2017"/>
    <s v="BCOM(HONS)"/>
    <s v="Self Employed"/>
    <s v="Own business"/>
    <x v="12"/>
  </r>
  <r>
    <x v="802"/>
    <d v="2020-05-03T00:00:00"/>
    <s v="ujjawal bhandari"/>
    <s v="sanjay bhandari"/>
    <s v="kiran bhandari"/>
    <s v="BBA-2017"/>
    <s v="BBA(P)"/>
    <s v="Self Employed"/>
    <s v="Business"/>
    <x v="69"/>
  </r>
  <r>
    <x v="803"/>
    <d v="2020-05-03T00:00:00"/>
    <s v="yatin kinger"/>
    <s v="vinod kumar"/>
    <s v="jyoti kinger"/>
    <s v="BHMCTCU2017"/>
    <s v="B.SC.HA"/>
    <s v="Self Employed"/>
    <s v="Family Business"/>
    <x v="24"/>
  </r>
  <r>
    <x v="804"/>
    <d v="2020-05-03T00:00:00"/>
    <s v="deepak rathore"/>
    <s v="prabhu singh rathore"/>
    <s v="savita rathore"/>
    <s v="BHMCTCU2017"/>
    <s v="B.SC.HA"/>
    <s v="Self Employed"/>
    <s v="None"/>
    <x v="82"/>
  </r>
  <r>
    <x v="805"/>
    <d v="2020-05-03T00:00:00"/>
    <s v="konica kumar "/>
    <s v="rajinder kumar"/>
    <s v="rashmi"/>
    <s v="B.ED-2018"/>
    <s v="B.ED"/>
    <s v="Self Employed"/>
    <s v="Not employed yet"/>
    <x v="4"/>
  </r>
  <r>
    <x v="806"/>
    <d v="2020-05-03T00:00:00"/>
    <s v="raghav dewan"/>
    <s v="s. k.  dewan"/>
    <s v="deepali dewan"/>
    <s v="BHMCTCU2017"/>
    <s v="B.SC.HA"/>
    <s v="Self Employed"/>
    <s v="Business"/>
    <x v="4"/>
  </r>
  <r>
    <x v="807"/>
    <d v="2020-05-03T00:00:00"/>
    <s v="inderbeer singh"/>
    <s v="harmeet singh"/>
    <s v="gurmeet kaur"/>
    <s v="BHMCTCU2017"/>
    <s v="B.SC.HA"/>
    <s v="Self Employed"/>
    <s v="Business"/>
    <x v="190"/>
  </r>
  <r>
    <x v="808"/>
    <d v="2020-05-03T00:00:00"/>
    <s v="nurisha kapoor"/>
    <s v="dinesh kapoor"/>
    <s v="sunita kapoor"/>
    <s v="BA(JMC)-2016"/>
    <s v="BA(JMC)"/>
    <s v="Self Employed"/>
    <s v="D&amp;B Design Studio"/>
    <x v="191"/>
  </r>
  <r>
    <x v="809"/>
    <d v="2020-05-03T00:00:00"/>
    <s v="susan prasad adhikari"/>
    <s v="mukti prasad adhikari"/>
    <s v="tulsi adhikari"/>
    <s v="BCA2013"/>
    <s v="BCA"/>
    <s v="Self Employed"/>
    <s v="Odokan.com"/>
    <x v="144"/>
  </r>
  <r>
    <x v="810"/>
    <d v="2020-05-04T00:00:00"/>
    <s v="shubham arora"/>
    <s v="rajinder kumar"/>
    <s v="anita arora"/>
    <s v="BBA-2017"/>
    <s v="BBA(P)"/>
    <s v="Self Employed"/>
    <s v="Business"/>
    <x v="12"/>
  </r>
  <r>
    <x v="811"/>
    <d v="2020-05-04T00:00:00"/>
    <s v="sonamol i r"/>
    <s v="abdul rahim"/>
    <s v="fousia  abdul rahim"/>
    <s v="M OPTOM-2018"/>
    <s v="M OPTOM"/>
    <s v="Self Employed"/>
    <s v="Sona's clinic"/>
    <x v="192"/>
  </r>
  <r>
    <x v="812"/>
    <d v="2020-05-04T00:00:00"/>
    <s v="shashwat bhatia"/>
    <s v="rajeev bhatia"/>
    <s v="sneh bhatia"/>
    <s v="MBA2017"/>
    <s v="MBA-MRKT"/>
    <s v="Self Employed"/>
    <s v="Bhatia Industrial Corporation"/>
    <x v="12"/>
  </r>
  <r>
    <x v="813"/>
    <d v="2020-05-04T00:00:00"/>
    <s v="shashwat bhatia"/>
    <s v="rajeev bhatia"/>
    <s v="sneh bhatia"/>
    <s v="BBA-2014"/>
    <s v="BBA(P)"/>
    <s v="Self Employed"/>
    <s v="Bhatia Industrial Corporation"/>
    <x v="12"/>
  </r>
  <r>
    <x v="814"/>
    <d v="2020-05-04T00:00:00"/>
    <s v="saksham chhabra"/>
    <s v="vijay chhabra"/>
    <s v="pooja chhabra"/>
    <s v="MBA2017"/>
    <s v="MBA-MRKT"/>
    <s v="Self Employed"/>
    <s v="Rental Plaza"/>
    <x v="4"/>
  </r>
  <r>
    <x v="815"/>
    <d v="2020-05-04T00:00:00"/>
    <s v="saksham chhabra"/>
    <s v="vijay chhabra"/>
    <s v="pooja chhabra"/>
    <s v="BBA-2014"/>
    <s v="BBA(P)"/>
    <s v="Self Employed"/>
    <s v="Rental Plaza"/>
    <x v="4"/>
  </r>
  <r>
    <x v="816"/>
    <d v="2020-05-04T00:00:00"/>
    <s v="rahul kinra"/>
    <s v="gulshan kumar"/>
    <s v="sangeeta kinra"/>
    <s v="BE2016"/>
    <s v="BE"/>
    <s v="Self Employed"/>
    <s v="Organization"/>
    <x v="155"/>
  </r>
  <r>
    <x v="817"/>
    <d v="2020-05-05T00:00:00"/>
    <s v="muskan taneja"/>
    <s v="vijay kumar taneja"/>
    <s v="monika taneja"/>
    <s v="B.COM-2017"/>
    <s v="BCOM(HONS)"/>
    <s v="Self Employed"/>
    <s v="Business"/>
    <x v="7"/>
  </r>
  <r>
    <x v="818"/>
    <d v="2020-05-05T00:00:00"/>
    <s v="tushar thukral"/>
    <s v="vijay thukral"/>
    <s v="dimple thukral"/>
    <s v="B.COM-2017"/>
    <s v="BCOM(HONS)"/>
    <s v="Self Employed"/>
    <s v="Entrepreneurship"/>
    <x v="19"/>
  </r>
  <r>
    <x v="819"/>
    <d v="2020-05-06T00:00:00"/>
    <s v="aviral rajpal"/>
    <s v="rajesh rajpal"/>
    <s v="seema rajpal"/>
    <s v="BBA-2017"/>
    <s v="BBA(P)"/>
    <s v="Self Employed"/>
    <s v="Design Crafts"/>
    <x v="4"/>
  </r>
  <r>
    <x v="820"/>
    <d v="2020-05-06T00:00:00"/>
    <s v="madhav basandrai"/>
    <s v="harsh kumar basandrai"/>
    <s v="sabina basandrai"/>
    <s v="BARC2015"/>
    <s v="BARC"/>
    <s v="Self Employed"/>
    <s v="Family Business"/>
    <x v="36"/>
  </r>
  <r>
    <x v="821"/>
    <d v="2020-05-06T00:00:00"/>
    <s v="abhishek punani"/>
    <s v="sushil punani"/>
    <s v="neeru punani"/>
    <s v="B.COM-2017"/>
    <s v="BCOM(HONS)"/>
    <s v="Self Employed"/>
    <s v="Sports Organization"/>
    <x v="121"/>
  </r>
  <r>
    <x v="822"/>
    <d v="2020-05-06T00:00:00"/>
    <s v="lakshay bajaj"/>
    <s v="rajesh bajaj"/>
    <s v="ritu bajaj"/>
    <s v="BPHARMA-2016"/>
    <s v="BPHARMA"/>
    <s v="Self Employed"/>
    <s v="Pharmaceutical business"/>
    <x v="193"/>
  </r>
  <r>
    <x v="823"/>
    <d v="2020-05-06T00:00:00"/>
    <s v="prabodh choubey"/>
    <s v="bhuvneshwr choubey"/>
    <s v="sunita choubey"/>
    <s v="BHMCTCU2017"/>
    <s v="B.SC.HA"/>
    <s v="Self Employed"/>
    <s v="Family Business"/>
    <x v="16"/>
  </r>
  <r>
    <x v="824"/>
    <d v="2020-05-06T00:00:00"/>
    <s v="sarang sood"/>
    <s v="anuj kumar"/>
    <s v="sarika sood"/>
    <s v="BBA-2017"/>
    <s v="BBA(P)"/>
    <s v="Self Employed"/>
    <s v="Digital marketer"/>
    <x v="101"/>
  </r>
  <r>
    <x v="825"/>
    <d v="2020-05-06T00:00:00"/>
    <s v="prabhsimran singh oberoi"/>
    <s v="gurdeep singh"/>
    <s v="manbir kaur"/>
    <s v="BHMCTCU2017"/>
    <s v="B.SC.HA"/>
    <s v="Self Employed"/>
    <s v="Family Business"/>
    <x v="29"/>
  </r>
  <r>
    <x v="826"/>
    <d v="2020-05-06T00:00:00"/>
    <s v="lakshya goyal"/>
    <s v="vijay goyal"/>
    <s v="neenu goyal"/>
    <s v="B.COM-2017"/>
    <s v="BCOM(HONS)"/>
    <s v="Self Employed"/>
    <s v="Garg construction"/>
    <x v="9"/>
  </r>
  <r>
    <x v="827"/>
    <d v="2020-05-06T00:00:00"/>
    <s v="bhuvnesh khanduja"/>
    <s v="pawan khanduja"/>
    <s v="aruna khanduja"/>
    <s v="B.COM-2017"/>
    <s v="BCOM(HONS)"/>
    <s v="Self Employed"/>
    <s v="Ram Narian Gopal Dass"/>
    <x v="104"/>
  </r>
  <r>
    <x v="828"/>
    <d v="2020-05-06T00:00:00"/>
    <s v="akshat sharma"/>
    <s v="rakesh kumar sharma"/>
    <s v="sunita sharma"/>
    <s v="B.COM-2017"/>
    <s v="BCOM(HONS)"/>
    <s v="Self Employed"/>
    <s v="Hexkey"/>
    <x v="91"/>
  </r>
  <r>
    <x v="829"/>
    <d v="2020-05-06T00:00:00"/>
    <s v="anmol patial"/>
    <s v="joginder singh"/>
    <s v="rekha devi"/>
    <s v="BHMCTCU2017"/>
    <s v="B.SC.HA"/>
    <s v="Self Employed"/>
    <s v="Own business"/>
    <x v="15"/>
  </r>
  <r>
    <x v="830"/>
    <d v="2020-05-13T00:00:00"/>
    <s v="pushpa chhetri"/>
    <s v="kharka badhur chhetri"/>
    <s v="san maya tamang"/>
    <s v="BHMCTCU2017"/>
    <s v="B.SC.HA"/>
    <s v="Self Employed"/>
    <s v="KB enterprise"/>
    <x v="122"/>
  </r>
  <r>
    <x v="831"/>
    <d v="2020-05-13T00:00:00"/>
    <s v="abhilash goyal "/>
    <s v="rajinder goyal"/>
    <s v="krishna goyal "/>
    <s v="B.COM-2017"/>
    <s v="BCOM(HONS)"/>
    <s v="Self Employed"/>
    <s v="AGGARWAL GENERAL STORE"/>
    <x v="12"/>
  </r>
  <r>
    <x v="832"/>
    <d v="2020-05-13T00:00:00"/>
    <s v="nakul anand"/>
    <s v="jaikesh anand"/>
    <s v="videsh "/>
    <s v="BE2016"/>
    <s v="BE"/>
    <s v="Self Employed"/>
    <s v="Infowiz industry Pvt Ltd"/>
    <x v="4"/>
  </r>
  <r>
    <x v="833"/>
    <d v="2020-05-14T00:00:00"/>
    <s v="yeshi thsering"/>
    <s v="tshawang thinley"/>
    <s v="choden"/>
    <s v="BA(JMC)-2017"/>
    <s v="BA(JMC)"/>
    <s v="Self Employed"/>
    <s v="Yeshey Flim"/>
    <x v="122"/>
  </r>
  <r>
    <x v="834"/>
    <d v="2020-05-14T00:00:00"/>
    <s v="jahnavi dutta"/>
    <s v="sundeep dutta"/>
    <s v="namita dutta"/>
    <s v="BCA2017"/>
    <s v="BCA"/>
    <s v="Self Employed"/>
    <s v="Entrepreneurship Fashion Designing"/>
    <x v="4"/>
  </r>
  <r>
    <x v="835"/>
    <d v="2020-05-14T00:00:00"/>
    <s v="raghuveer singh "/>
    <s v="mahinder singh"/>
    <s v="harinder kaur"/>
    <s v="BHMCTCU2017"/>
    <s v="B.SC.HA"/>
    <s v="Self Employed"/>
    <s v="Business man"/>
    <x v="138"/>
  </r>
  <r>
    <x v="836"/>
    <d v="2020-05-14T00:00:00"/>
    <s v="aayush kumar"/>
    <s v="late shri pankaj kumar"/>
    <s v="vandana "/>
    <s v="BCA2017"/>
    <s v="BCA"/>
    <s v="Self Employed"/>
    <s v="VAO CREATIONS"/>
    <x v="12"/>
  </r>
  <r>
    <x v="837"/>
    <d v="2020-05-14T00:00:00"/>
    <s v="siddharth kabir singh"/>
    <s v="amrit pal singh "/>
    <s v="abnash kaur "/>
    <s v="BA(JMC)-2017"/>
    <s v="BA(JMC)"/>
    <s v="Self Employed"/>
    <s v="Intern with a cinematographer"/>
    <x v="29"/>
  </r>
  <r>
    <x v="838"/>
    <d v="2020-05-14T00:00:00"/>
    <s v="pankaj sharma"/>
    <s v="navdeep sharma"/>
    <s v="seema sharma"/>
    <s v="BBA-2017"/>
    <s v="BBA(P)"/>
    <s v="Self Employed"/>
    <s v="Manufacturing unit"/>
    <x v="24"/>
  </r>
  <r>
    <x v="839"/>
    <d v="2020-05-14T00:00:00"/>
    <s v="nikhil baweja"/>
    <s v="naresh baweja"/>
    <s v="jyoti baweja"/>
    <s v="BBA-2017"/>
    <s v="BBA(P)"/>
    <s v="Self Employed"/>
    <s v="khushi sales"/>
    <x v="91"/>
  </r>
  <r>
    <x v="840"/>
    <d v="2020-05-14T00:00:00"/>
    <s v="kartik vij"/>
    <s v="alok vij"/>
    <s v="anita vij"/>
    <s v="BE2016"/>
    <s v="BE"/>
    <s v="Self Employed"/>
    <s v="Too Decimal Private Limited"/>
    <x v="6"/>
  </r>
  <r>
    <x v="841"/>
    <d v="2020-05-14T00:00:00"/>
    <s v="sahil sharma"/>
    <s v="kishori lal sharma"/>
    <s v="geeta devi"/>
    <s v="BPHARMA-2016"/>
    <s v="BPHARMA"/>
    <s v="Self Employed"/>
    <s v="Down retail shop"/>
    <x v="73"/>
  </r>
  <r>
    <x v="842"/>
    <d v="2020-05-14T00:00:00"/>
    <s v="kavya sharma"/>
    <s v="ashwani sharma"/>
    <s v="pragati sharma"/>
    <s v="BE2016"/>
    <s v="BE"/>
    <s v="Self Employed"/>
    <s v="Car business"/>
    <x v="4"/>
  </r>
  <r>
    <x v="843"/>
    <d v="2020-05-14T00:00:00"/>
    <s v="ishita "/>
    <s v="samir saurav"/>
    <s v="leena rani"/>
    <s v="BE2016"/>
    <s v="BE"/>
    <s v="Self Employed"/>
    <s v="Hublyn"/>
    <x v="9"/>
  </r>
  <r>
    <x v="844"/>
    <d v="2020-05-14T00:00:00"/>
    <s v="lakshay wadhawan"/>
    <s v="bharat bhushan wadhawan"/>
    <s v="rita rani wadhawan"/>
    <s v="B.COM-2017"/>
    <s v="BCOM(HONS)"/>
    <s v="Self Employed"/>
    <s v="SME"/>
    <x v="93"/>
  </r>
  <r>
    <x v="845"/>
    <d v="2020-05-14T00:00:00"/>
    <s v="gurnoor singh"/>
    <s v="kamaljeet singh"/>
    <s v="balvinder kaur"/>
    <s v="BCA2017"/>
    <s v="BCA"/>
    <s v="Self Employed"/>
    <s v="Ambala tent bazar"/>
    <x v="12"/>
  </r>
  <r>
    <x v="846"/>
    <d v="2020-05-14T00:00:00"/>
    <s v="gaurav khullar"/>
    <s v="rajneesh khullar"/>
    <s v="ranjana khullar"/>
    <s v="BPHARMA-2016"/>
    <s v="BPHARMA"/>
    <s v="Self Employed"/>
    <s v="Retail Pharmacy ; Rajiv Medical Store"/>
    <x v="12"/>
  </r>
  <r>
    <x v="847"/>
    <d v="2020-05-14T00:00:00"/>
    <s v="khushveen singh"/>
    <s v="gurvinder pal singh"/>
    <s v="harjeet kaur"/>
    <s v="B.COM-2017"/>
    <s v="BCOM(HONS)"/>
    <s v="Self Employed"/>
    <s v="Iq Option Online Trading"/>
    <x v="12"/>
  </r>
  <r>
    <x v="848"/>
    <d v="2020-05-15T00:00:00"/>
    <s v="kunal nirola"/>
    <s v="sanjiv nirola"/>
    <s v="harinder jit nirola"/>
    <s v="BE2012"/>
    <s v="BE"/>
    <s v="Self Employed"/>
    <s v="Actor Freelancer"/>
    <x v="29"/>
  </r>
  <r>
    <x v="849"/>
    <d v="2020-05-15T00:00:00"/>
    <s v="hallik bansal"/>
    <s v="sanjeev bansal"/>
    <s v="ritu bansal"/>
    <s v="MBA2016"/>
    <s v="MBA-MRKT"/>
    <s v="Self Employed"/>
    <s v="Bansal Group"/>
    <x v="138"/>
  </r>
  <r>
    <x v="850"/>
    <d v="2020-05-21T00:00:00"/>
    <s v="amarjeet kaur"/>
    <s v="mahinder singh"/>
    <s v="smt. kulwant kaur"/>
    <s v="BCA2007"/>
    <s v="BCA"/>
    <s v="Self Employed"/>
    <s v="IT Firm thetechieforu CEO"/>
    <x v="91"/>
  </r>
  <r>
    <x v="851"/>
    <d v="2020-05-26T00:00:00"/>
    <s v="karan saini"/>
    <s v="suresh saini"/>
    <s v="geeta saini"/>
    <s v="BBA-2012"/>
    <s v="BBA(P)"/>
    <s v="Self Employed"/>
    <s v="Mountain Mikes"/>
    <x v="123"/>
  </r>
  <r>
    <x v="852"/>
    <d v="2020-05-29T00:00:00"/>
    <s v="amitoj singh bahga"/>
    <s v="yashinder singh bahga"/>
    <s v="navneet kaur bahga"/>
    <s v="BARC2015"/>
    <s v="BARC"/>
    <s v="Self Employed"/>
    <s v="Private firm"/>
    <x v="4"/>
  </r>
  <r>
    <x v="853"/>
    <d v="2020-06-03T00:00:00"/>
    <s v="kritesh goyal"/>
    <s v="kamlesh goyal"/>
    <s v="kamal goyal"/>
    <s v="B.Sc-2014"/>
    <s v="BSC OPTO"/>
    <s v="Self Employed"/>
    <s v="KAMLESH OPTICIAN"/>
    <x v="95"/>
  </r>
  <r>
    <x v="854"/>
    <d v="2020-06-12T00:00:00"/>
    <s v="tarun sanan"/>
    <s v="manoj sanan"/>
    <s v="babita sanan"/>
    <s v="BTECH2009"/>
    <s v="BE"/>
    <s v="Self Employed"/>
    <s v="Raja Fastners"/>
    <x v="146"/>
  </r>
  <r>
    <x v="855"/>
    <d v="2020-06-16T00:00:00"/>
    <s v="rahul khurana"/>
    <s v="rajesh khurana"/>
    <s v="rekha khurana"/>
    <s v="BE2015"/>
    <s v="BE"/>
    <s v="Self Employed"/>
    <s v="Trimurti electrical"/>
    <x v="16"/>
  </r>
  <r>
    <x v="856"/>
    <d v="2020-06-22T00:00:00"/>
    <s v="anurag jawa"/>
    <s v="parmod jawa "/>
    <s v="nirmal jawa"/>
    <s v="BH&amp;HA2009"/>
    <s v="BHHA"/>
    <s v="Self Employed"/>
    <s v="Super Onion Co."/>
    <x v="16"/>
  </r>
  <r>
    <x v="857"/>
    <d v="2020-07-02T00:00:00"/>
    <s v="sumneek singh sandhu"/>
    <s v="baljinder singh"/>
    <s v="paramjeet kaur"/>
    <s v="BHMCT2013"/>
    <s v="BHMCT(GBC)"/>
    <s v="Self Employed"/>
    <s v="PUNJAB PARDESH CONGRESS COMMITTEE"/>
    <x v="4"/>
  </r>
  <r>
    <x v="858"/>
    <d v="2020-07-06T00:00:00"/>
    <s v="abhey mittal"/>
    <s v="sanjay mittal"/>
    <s v="sonia"/>
    <s v="BE2014"/>
    <s v="BE"/>
    <s v="Self Employed"/>
    <s v="Krishna Agro Industries; Krishna Trading Company"/>
    <x v="194"/>
  </r>
  <r>
    <x v="859"/>
    <d v="2020-07-08T00:00:00"/>
    <s v="puneet punj"/>
    <s v="sunil punj"/>
    <s v="romi punj"/>
    <s v="BTECH2006"/>
    <s v="BE"/>
    <s v="Self Employed"/>
    <s v="QE Consultants Pty Ltd Consultant"/>
    <x v="179"/>
  </r>
  <r>
    <x v="860"/>
    <d v="2020-07-15T00:00:00"/>
    <s v="vibhor tayal"/>
    <s v="amit tayal"/>
    <s v="kalpana"/>
    <s v="B.COM-2016"/>
    <s v="BCOM(HONS)"/>
    <s v="Self Employed"/>
    <s v="Mukh ram Suresh Chand"/>
    <x v="12"/>
  </r>
  <r>
    <x v="861"/>
    <d v="2020-07-15T00:00:00"/>
    <s v="gundeep joban singh bhullar"/>
    <s v="satwant singh bhullar"/>
    <s v="harbhinder kaur"/>
    <s v="BE2015"/>
    <s v="BE"/>
    <s v="Self Employed"/>
    <s v="Harsat farms"/>
    <x v="100"/>
  </r>
  <r>
    <x v="862"/>
    <d v="2020-07-27T00:00:00"/>
    <s v="rahul nanda"/>
    <s v="ashok nanda"/>
    <s v="suman nanda"/>
    <s v="BCA2009"/>
    <s v="BCA"/>
    <s v="Self Employed"/>
    <s v="Sweat Gym and Fitness Managing Director"/>
    <x v="12"/>
  </r>
  <r>
    <x v="863"/>
    <d v="2020-07-30T00:00:00"/>
    <s v="kunal tagra"/>
    <s v="rajesh tagra"/>
    <s v="anju tagra"/>
    <s v="MBA2016"/>
    <s v="MBA-MRKT"/>
    <s v="Self Employed"/>
    <s v="Family Business"/>
    <x v="19"/>
  </r>
  <r>
    <x v="864"/>
    <d v="2020-07-31T00:00:00"/>
    <s v="kunal tagra"/>
    <s v="rajesh tagra"/>
    <s v="anju tagra"/>
    <s v="BBA-2013"/>
    <s v="BBA(P)"/>
    <s v="Self Employed"/>
    <s v="Family Business"/>
    <x v="19"/>
  </r>
  <r>
    <x v="865"/>
    <d v="2020-07-31T00:00:00"/>
    <s v="agambir singh gujral"/>
    <s v="sarabjit singh gujral"/>
    <s v="simran kaur"/>
    <s v="BARC2015"/>
    <s v="BARC"/>
    <s v="Self Employed"/>
    <s v="Gujral interiors Manager"/>
    <x v="10"/>
  </r>
  <r>
    <x v="866"/>
    <d v="2020-07-31T00:00:00"/>
    <s v="saurav sehdev"/>
    <s v="vijay sehdev"/>
    <s v="veena sehdev"/>
    <s v="BARC2012"/>
    <s v="BARC"/>
    <s v="Self Employed"/>
    <s v="Vijay Sehdev &amp; Associates Principal Architect and Urbanist"/>
    <x v="35"/>
  </r>
  <r>
    <x v="867"/>
    <d v="2020-07-31T00:00:00"/>
    <s v="sagar "/>
    <s v="bhim singh"/>
    <s v="krishna devi"/>
    <s v="BARC2015"/>
    <s v="BARC"/>
    <s v="Self Employed"/>
    <s v="Architect"/>
    <x v="4"/>
  </r>
  <r>
    <x v="868"/>
    <d v="2020-07-31T00:00:00"/>
    <s v="suhavi kaur"/>
    <s v="ikesh pal singh "/>
    <s v="prabhjot kaur"/>
    <s v="BARC2015"/>
    <s v="BARC"/>
    <s v="Self Employed"/>
    <s v="Architect"/>
    <x v="91"/>
  </r>
  <r>
    <x v="869"/>
    <d v="2020-07-31T00:00:00"/>
    <s v="satya deo verma "/>
    <s v="kanhaiyalal"/>
    <s v="bhanwari"/>
    <s v="MIFP2016"/>
    <s v="MIFP"/>
    <s v="Self Employed"/>
    <s v="Verma Wealth Strategies"/>
    <x v="195"/>
  </r>
  <r>
    <x v="870"/>
    <d v="2020-07-31T00:00:00"/>
    <s v="ahsaas lohtia"/>
    <s v="surjit singh"/>
    <s v="usha rani"/>
    <s v="MBA2016"/>
    <s v="MBA-HC"/>
    <s v="Self Employed"/>
    <s v="DIGITAL MARKETING"/>
    <x v="4"/>
  </r>
  <r>
    <x v="871"/>
    <d v="2020-08-03T00:00:00"/>
    <s v="rajat hasija"/>
    <s v="devender kumar"/>
    <s v="usha hasija"/>
    <s v="BE2012"/>
    <s v="BE"/>
    <s v="Self Employed"/>
    <s v="CHAUDHARY TRADING COMPANY ANAJ MANDI"/>
    <x v="97"/>
  </r>
  <r>
    <x v="872"/>
    <d v="2020-08-06T00:00:00"/>
    <s v="dhruv ahuja"/>
    <s v="jitender ahuja"/>
    <s v="tripta ahuja"/>
    <s v="BARC2014"/>
    <s v="BARC"/>
    <s v="Self Employed"/>
    <s v="Freelancing"/>
    <x v="14"/>
  </r>
  <r>
    <x v="873"/>
    <d v="2020-08-08T00:00:00"/>
    <s v="rashmi shah"/>
    <s v="ghansham n. mirchandani"/>
    <s v="urvashi "/>
    <s v="MIFP2017-JAN"/>
    <s v="MIFP"/>
    <s v="Self Employed"/>
    <s v="R.S. Financial Services"/>
    <x v="29"/>
  </r>
  <r>
    <x v="874"/>
    <d v="2020-08-13T00:00:00"/>
    <s v="jiwanjot singh"/>
    <s v="bhagwant singh"/>
    <s v="rachhpal kaur"/>
    <s v="BE2013"/>
    <s v="BE"/>
    <s v="Self Employed"/>
    <s v="UBER"/>
    <x v="31"/>
  </r>
  <r>
    <x v="875"/>
    <d v="2020-08-21T00:00:00"/>
    <s v="dhriti arora"/>
    <s v="vinod kumar arora"/>
    <s v="neetu arora"/>
    <s v="BARC2015"/>
    <s v="BARC"/>
    <s v="Self Employed"/>
    <s v="Architect"/>
    <x v="9"/>
  </r>
  <r>
    <x v="876"/>
    <d v="2020-08-21T00:00:00"/>
    <s v="shivam goyal"/>
    <s v="shribhagwan goyal"/>
    <s v="sunita"/>
    <s v="BE2015"/>
    <s v="BE"/>
    <s v="Self Employed"/>
    <s v="JAI BOOK DEPOT"/>
    <x v="20"/>
  </r>
  <r>
    <x v="877"/>
    <d v="2020-08-31T00:00:00"/>
    <s v="varun chadha"/>
    <s v="rajesh chadha"/>
    <s v="neelima chadha"/>
    <s v="BE2011"/>
    <s v="BE"/>
    <s v="Self Employed"/>
    <s v="S.B Trading Co. Engineer/Partner"/>
    <x v="101"/>
  </r>
  <r>
    <x v="878"/>
    <d v="2020-09-07T00:00:00"/>
    <s v="yash abrol"/>
    <s v="vinay abrol"/>
    <s v="sunita abrol"/>
    <s v="BPHARMA-2014"/>
    <s v="BPHARMA"/>
    <s v="Self Employed"/>
    <s v="Medicine Chamber"/>
    <x v="4"/>
  </r>
  <r>
    <x v="879"/>
    <d v="2020-09-07T00:00:00"/>
    <s v="shubham kumar"/>
    <s v="bipin bihari ray"/>
    <s v="madhu devi"/>
    <s v="BPHARMA-2016"/>
    <s v="BPHARMA"/>
    <s v="Self Employed"/>
    <s v="AVUNU LIFESCIENCES"/>
    <x v="9"/>
  </r>
  <r>
    <x v="880"/>
    <d v="2020-09-07T00:00:00"/>
    <s v="bhavya tuteja"/>
    <s v="raj kumar tuteja"/>
    <s v="anupama tuteja"/>
    <s v="BE2016"/>
    <s v="BE"/>
    <s v="Self Employed"/>
    <m/>
    <x v="196"/>
  </r>
  <r>
    <x v="881"/>
    <d v="2020-09-07T00:00:00"/>
    <s v="harpreet singh"/>
    <s v="naseeb singh"/>
    <s v="puneet kaur"/>
    <s v="BE2016"/>
    <s v="BE"/>
    <s v="Self Employed"/>
    <s v="NEW GURU KANSHI TRANSPORT COMPANY"/>
    <x v="17"/>
  </r>
  <r>
    <x v="882"/>
    <d v="2020-09-09T00:00:00"/>
    <s v="shivansh sharma"/>
    <s v="sangeet sharma"/>
    <s v="purnima sharma"/>
    <s v="BARC2015"/>
    <s v="BARC"/>
    <s v="Self Employed"/>
    <s v="SD SHARMA AND ASSOCIATES"/>
    <x v="9"/>
  </r>
  <r>
    <x v="883"/>
    <d v="2020-09-16T00:00:00"/>
    <s v="hanisha aggarwal"/>
    <s v="rajeev aggarwal"/>
    <s v="kanchan aggarwal"/>
    <s v="MBA2013"/>
    <s v="MBA-HR"/>
    <s v="Self Employed"/>
    <s v="ENTREPRENEURSHIP"/>
    <x v="10"/>
  </r>
  <r>
    <x v="884"/>
    <d v="2020-09-18T00:00:00"/>
    <s v="lovnish "/>
    <s v="roshan lal"/>
    <s v="shashi bala"/>
    <s v="BPHARMA-2011"/>
    <s v="BPHARMA"/>
    <s v="Self Employed"/>
    <s v="SKIP THE DISHES"/>
    <x v="31"/>
  </r>
  <r>
    <x v="885"/>
    <d v="2020-09-22T00:00:00"/>
    <s v="nisy merin thomas"/>
    <s v="thomas mathew"/>
    <s v="omana thomas"/>
    <s v="MBA2019"/>
    <s v="MBA-L&amp;SCM"/>
    <s v="Self Employed"/>
    <s v="Cafe"/>
    <x v="197"/>
  </r>
  <r>
    <x v="886"/>
    <d v="2020-09-28T00:00:00"/>
    <s v="noordeep sodhi"/>
    <s v="nonihal singh sodhi"/>
    <s v="maninder kaur"/>
    <s v="BPHARMA-2011"/>
    <s v="BPHARMA"/>
    <s v="Self Employed"/>
    <s v="NOOR LEARNING ACADEMY"/>
    <x v="7"/>
  </r>
  <r>
    <x v="887"/>
    <d v="2020-09-29T00:00:00"/>
    <s v="shristy singh"/>
    <s v="ajay kumar singh"/>
    <s v="shobha singh"/>
    <s v="BARC2015"/>
    <s v="BARC"/>
    <s v="Self Employed"/>
    <s v="FREELANCER"/>
    <x v="198"/>
  </r>
  <r>
    <x v="888"/>
    <d v="2020-09-29T00:00:00"/>
    <s v="harshmeet singh"/>
    <s v="kulbir singh"/>
    <s v="jasbir kaur"/>
    <s v="BE2012"/>
    <s v="BE"/>
    <s v="Self Employed"/>
    <s v="ORANGEDGE MARKETING OPC PRIVATE LIMITED"/>
    <x v="4"/>
  </r>
  <r>
    <x v="889"/>
    <d v="2020-10-08T00:00:00"/>
    <s v="devanshi sharma"/>
    <s v="sanjay kumar sharma"/>
    <s v="neelam sharma"/>
    <s v="BARC2011"/>
    <s v="BARC"/>
    <s v="Self Employed"/>
    <s v="BILLUS ENTERPRISES"/>
    <x v="4"/>
  </r>
  <r>
    <x v="890"/>
    <d v="2020-10-09T00:00:00"/>
    <s v="mehak deval"/>
    <s v="kewal kishore"/>
    <s v="sneh deval"/>
    <s v="BARC2013"/>
    <s v="BARC"/>
    <s v="Self Employed"/>
    <s v="DEVAL DECOR"/>
    <x v="9"/>
  </r>
  <r>
    <x v="891"/>
    <d v="2020-10-10T00:00:00"/>
    <s v="manisha sharma"/>
    <s v="rajinder kumar"/>
    <s v="kiran "/>
    <s v="B.ED-2018"/>
    <s v="B.ED"/>
    <s v="Self Employed"/>
    <s v="Home Tuition"/>
    <x v="94"/>
  </r>
  <r>
    <x v="892"/>
    <d v="2020-10-10T00:00:00"/>
    <s v="sarabjit kaur "/>
    <s v="kesar singh"/>
    <s v="gurmeet kaur"/>
    <s v="B.ED-2018"/>
    <s v="B.ED"/>
    <s v="Self Employed"/>
    <s v="Home tuition"/>
    <x v="38"/>
  </r>
  <r>
    <x v="893"/>
    <d v="2020-10-10T00:00:00"/>
    <s v="priyanka sharma"/>
    <s v="ram gopal"/>
    <s v="kamlesh kumari"/>
    <s v="B.ED-2018"/>
    <s v="B.ED"/>
    <s v="Self Employed"/>
    <s v="Home tuition"/>
    <x v="153"/>
  </r>
  <r>
    <x v="894"/>
    <d v="2020-10-16T00:00:00"/>
    <s v="siddharth kapoor"/>
    <s v="jitendra kapoor"/>
    <s v="vibha kapoor"/>
    <s v="BARC2015"/>
    <s v="BARC"/>
    <s v="Self Employed"/>
    <s v="Family Business"/>
    <x v="86"/>
  </r>
  <r>
    <x v="895"/>
    <d v="2020-10-16T00:00:00"/>
    <s v="netali khanna"/>
    <s v="rajnish khanna"/>
    <s v="rekha khanna"/>
    <s v="BARC2015"/>
    <s v="BARC"/>
    <s v="Self Employed"/>
    <s v="RTM"/>
    <x v="199"/>
  </r>
  <r>
    <x v="896"/>
    <d v="2020-10-23T00:00:00"/>
    <s v="sachin chadha "/>
    <s v="vishal chadha"/>
    <s v="jagriti chadha"/>
    <s v="BBA-2015"/>
    <s v="BBA(P)"/>
    <s v="Self Employed"/>
    <s v="S.B.TRADING COMPANY"/>
    <x v="101"/>
  </r>
  <r>
    <x v="897"/>
    <d v="2020-10-26T00:00:00"/>
    <s v="rishab agarwal"/>
    <s v="shiv kumar agarwal"/>
    <s v="babita agarwal"/>
    <s v="BARC2015"/>
    <s v="BARC"/>
    <s v="Self Employed"/>
    <s v="Freelancer"/>
    <x v="200"/>
  </r>
  <r>
    <x v="898"/>
    <d v="2020-10-30T00:00:00"/>
    <s v="shubham maini"/>
    <s v="parvesh maini"/>
    <s v="alka maini"/>
    <s v="B.COM-2017"/>
    <s v="BCOM(HONS)"/>
    <s v="Self Employed"/>
    <s v="FAMILY BUSINESS"/>
    <x v="201"/>
  </r>
  <r>
    <x v="899"/>
    <d v="2020-11-07T00:00:00"/>
    <s v="rigdrol tashi tobjor"/>
    <s v="tashi la"/>
    <s v="sonam choden"/>
    <s v="BA(JMC)-2015"/>
    <s v="BA(JMC)"/>
    <s v="Self Employed"/>
    <s v="RIGDROL Films Production"/>
    <x v="122"/>
  </r>
  <r>
    <x v="900"/>
    <d v="2020-11-09T00:00:00"/>
    <s v="ritwick maini "/>
    <s v="raman kumar maini"/>
    <s v="sushma maini"/>
    <s v="B.COM-2015"/>
    <s v="BCOM(HONS)"/>
    <s v="Self Employed"/>
    <s v="Maini sanitory store"/>
    <x v="134"/>
  </r>
  <r>
    <x v="901"/>
    <d v="2020-11-17T00:00:00"/>
    <s v="pooja jain"/>
    <s v="ashok kumar jain"/>
    <s v="renu bala jain"/>
    <s v="ME2016"/>
    <s v="ME"/>
    <s v="Self Employed"/>
    <s v="Family Business"/>
    <x v="12"/>
  </r>
  <r>
    <x v="902"/>
    <d v="2020-11-21T00:00:00"/>
    <s v="arjun khullar"/>
    <s v="rakesh kumar khullar"/>
    <s v="sapna khullar "/>
    <s v="BE2013"/>
    <s v="BE"/>
    <s v="Self Employed"/>
    <s v="WEB DESIGN SOFTWARE SOLUTIONS"/>
    <x v="4"/>
  </r>
  <r>
    <x v="903"/>
    <d v="2020-11-26T00:00:00"/>
    <s v="shubham bansal"/>
    <s v="bhushan bansal"/>
    <s v="kiran bansal"/>
    <s v="BE2013"/>
    <s v="BE"/>
    <s v="Self Employed"/>
    <s v="Hiranya Agri Genetic Seeds Private limited"/>
    <x v="202"/>
  </r>
  <r>
    <x v="904"/>
    <d v="2020-12-02T00:00:00"/>
    <s v="sarvagya batta"/>
    <s v="vijay batta"/>
    <s v="ridhi batta"/>
    <s v="BARC2011"/>
    <s v="BARC"/>
    <s v="Self Employed"/>
    <s v="ARTIST"/>
    <x v="4"/>
  </r>
  <r>
    <x v="905"/>
    <d v="2020-12-07T00:00:00"/>
    <s v="gurpreet singh"/>
    <s v="amarjit singh"/>
    <s v="nirmal kaur"/>
    <s v="BE2014"/>
    <s v="BE"/>
    <s v="Self Employed"/>
    <s v="NIRMAL INDUSTRIAL TRAINING CENTRE"/>
    <x v="157"/>
  </r>
  <r>
    <x v="906"/>
    <d v="2020-12-07T00:00:00"/>
    <s v="rohit gupta"/>
    <s v="narinder kumar"/>
    <s v="anita gupta"/>
    <s v="BE2015"/>
    <s v="BE"/>
    <s v="Self Employed"/>
    <s v="FILLEDSTACKS"/>
    <x v="4"/>
  </r>
  <r>
    <x v="907"/>
    <d v="2020-12-07T00:00:00"/>
    <s v="rahul arora"/>
    <s v="rajiv arora"/>
    <s v="manju arora"/>
    <s v="BHMCTCU2014"/>
    <s v="B.SC.HA"/>
    <s v="Self Employed"/>
    <s v="Business"/>
    <x v="92"/>
  </r>
  <r>
    <x v="908"/>
    <d v="2020-12-10T00:00:00"/>
    <s v="shubham kandwal"/>
    <s v="chakradhar prasad kandwal"/>
    <s v="vidya kandwal"/>
    <s v="BE2015"/>
    <s v="BE"/>
    <s v="Self Employed"/>
    <s v="UDACITY"/>
    <x v="203"/>
  </r>
  <r>
    <x v="909"/>
    <d v="2020-12-10T00:00:00"/>
    <s v="shubham aggarwal"/>
    <s v="rajesh aggarwal"/>
    <s v="neelam aggarwal"/>
    <s v="BE2015"/>
    <s v="BE"/>
    <s v="Self Employed"/>
    <s v="entrepreneurship"/>
    <x v="204"/>
  </r>
  <r>
    <x v="910"/>
    <d v="2020-12-11T00:00:00"/>
    <s v="sonam dema"/>
    <s v="tshering dorji"/>
    <s v="peldon"/>
    <s v="BHMCTCU2014"/>
    <s v="B.SC.HA"/>
    <s v="Self Employed"/>
    <s v="Rema resort(Family Business)"/>
    <x v="122"/>
  </r>
  <r>
    <x v="911"/>
    <d v="2020-12-12T00:00:00"/>
    <s v="navtesh kumar"/>
    <s v="bhupinder kumar"/>
    <s v="anju bala"/>
    <s v="B.COM-2017"/>
    <s v="BCOM(HONS)"/>
    <s v="Self Employed"/>
    <s v="Family Business"/>
    <x v="205"/>
  </r>
  <r>
    <x v="912"/>
    <d v="2020-12-12T00:00:00"/>
    <s v="harjot singh"/>
    <s v="rupinder singh"/>
    <s v="ramandeep kaur"/>
    <s v="BE2017"/>
    <s v="BE"/>
    <s v="Self Employed"/>
    <m/>
    <x v="50"/>
  </r>
  <r>
    <x v="913"/>
    <d v="2020-12-24T00:00:00"/>
    <s v="sahar ali"/>
    <s v="neela khan"/>
    <s v="rani begum"/>
    <s v="BBA2010"/>
    <s v="BBA(P)"/>
    <s v="Self Employed"/>
    <s v="Family Business"/>
    <x v="7"/>
  </r>
  <r>
    <x v="914"/>
    <d v="2020-12-26T00:00:00"/>
    <s v="aditya chitkara"/>
    <s v="dharmendra chitkara"/>
    <s v="rajni chitkara "/>
    <s v="BE2014"/>
    <s v="BE"/>
    <s v="Self Employed"/>
    <s v="VELOCITY COACHING CLASSES"/>
    <x v="188"/>
  </r>
  <r>
    <x v="915"/>
    <d v="2021-01-05T00:00:00"/>
    <s v="swikrit malik"/>
    <s v="rajnish malik"/>
    <s v="anu malik"/>
    <s v="BE2013"/>
    <s v="BE"/>
    <s v="Self Employed"/>
    <s v="Tech Virginia"/>
    <x v="4"/>
  </r>
  <r>
    <x v="916"/>
    <d v="2021-01-05T00:00:00"/>
    <s v="dheeraj jindal"/>
    <s v="harish jindal"/>
    <s v="sarita jindal"/>
    <s v="B.COM-2017"/>
    <s v="BCOM(HONS)"/>
    <s v="Self Employed"/>
    <s v="Dappled Hoard Hotels and Restaurants;barnala"/>
    <x v="95"/>
  </r>
  <r>
    <x v="917"/>
    <d v="2021-01-07T00:00:00"/>
    <s v="kunal aggarwal"/>
    <s v="anil aggarwal"/>
    <s v="sneh lata"/>
    <s v="DIPLOMA2016"/>
    <s v="DIPLOMA"/>
    <s v="Self Employed"/>
    <m/>
    <x v="50"/>
  </r>
  <r>
    <x v="918"/>
    <d v="2021-01-14T00:00:00"/>
    <s v="shivam sareen"/>
    <s v="naresh kumar"/>
    <s v="neenu"/>
    <s v="B.Sc-B OPTOM-2016"/>
    <s v="B OPTOM"/>
    <s v="Self Employed"/>
    <s v="Lucky Optical"/>
    <x v="206"/>
  </r>
  <r>
    <x v="919"/>
    <d v="2021-01-20T00:00:00"/>
    <s v="jatin madaan"/>
    <s v="harvinder kumar"/>
    <s v="sunita rani"/>
    <s v="BE2016"/>
    <s v="BE"/>
    <s v="Self Employed"/>
    <s v="QUICKSTAY"/>
    <x v="4"/>
  </r>
  <r>
    <x v="920"/>
    <d v="2021-01-22T00:00:00"/>
    <s v="yogita bhatia"/>
    <s v="ashwani bhatia"/>
    <s v="rosy bhatia"/>
    <s v="BCA2013"/>
    <s v="BCA"/>
    <s v="Self Employed"/>
    <s v="Inbound Media Marketing"/>
    <x v="12"/>
  </r>
  <r>
    <x v="921"/>
    <d v="2021-01-22T00:00:00"/>
    <s v="rhythm modgil"/>
    <s v="rajiv modgil"/>
    <s v="sangeeta modgil"/>
    <s v="BHMCTCU2016"/>
    <s v="B.SC.HA"/>
    <s v="Self Employed"/>
    <s v="Business man"/>
    <x v="146"/>
  </r>
  <r>
    <x v="922"/>
    <d v="2021-01-23T00:00:00"/>
    <s v="jaskirat singh"/>
    <s v="manmohan singh"/>
    <s v="ravinder kaur"/>
    <s v="MBA2017"/>
    <s v="MBA-FMP"/>
    <s v="Self Employed"/>
    <s v="M.R TRADERS"/>
    <x v="121"/>
  </r>
  <r>
    <x v="923"/>
    <d v="2021-01-25T00:00:00"/>
    <s v="prabhu verma"/>
    <s v="rajesh verma"/>
    <s v="sonia verma"/>
    <s v="BARC2014"/>
    <s v="BARC"/>
    <s v="Self Employed"/>
    <s v="CREAT'O SPACE ARCHITECTS"/>
    <x v="9"/>
  </r>
  <r>
    <x v="924"/>
    <d v="2021-01-27T00:00:00"/>
    <s v="sonali juneja"/>
    <s v="kewal krishan juneja"/>
    <s v="renu juneja"/>
    <s v="B.ED-2018"/>
    <s v="B.ED"/>
    <s v="Self Employed"/>
    <s v="Home Tuition"/>
    <x v="9"/>
  </r>
  <r>
    <x v="925"/>
    <d v="2021-01-29T00:00:00"/>
    <s v="narayan goyal"/>
    <s v="suresh kumar goyal"/>
    <s v="kusum goyal"/>
    <s v="B.COM-2017"/>
    <s v="BCOM(HONS)"/>
    <s v="Self Employed"/>
    <s v="Goyal Agro Flour Mill"/>
    <x v="138"/>
  </r>
  <r>
    <x v="926"/>
    <d v="2021-01-29T00:00:00"/>
    <s v="mahima thapa"/>
    <s v="naresh thapa"/>
    <s v="neeta thapa"/>
    <s v="B.COM-2017"/>
    <s v="BCOM(HONS)"/>
    <s v="Self Employed"/>
    <s v="Business"/>
    <x v="86"/>
  </r>
  <r>
    <x v="927"/>
    <d v="2021-02-01T00:00:00"/>
    <s v="durlabh sethi"/>
    <s v="rajneesh kumar sethi"/>
    <s v="simla rani sethi"/>
    <s v="BBA-2017"/>
    <s v="BBA(P)"/>
    <s v="Self Employed"/>
    <s v="Satvik foodworks"/>
    <x v="17"/>
  </r>
  <r>
    <x v="928"/>
    <d v="2021-02-11T00:00:00"/>
    <s v="shubham mehra"/>
    <s v="jatinder kumar"/>
    <s v="beena"/>
    <s v="B.SC-2016"/>
    <s v="B.SC."/>
    <s v="Self Employed"/>
    <s v="3D FREELANCER"/>
    <x v="4"/>
  </r>
  <r>
    <x v="929"/>
    <d v="2021-02-11T00:00:00"/>
    <s v="jitendera "/>
    <s v="dalbir singh"/>
    <s v="charanjeet kaur"/>
    <s v="BHMCTCU2014"/>
    <s v="B.SC.HA"/>
    <s v="Self Employed"/>
    <s v="Aspire2 international"/>
    <x v="182"/>
  </r>
  <r>
    <x v="930"/>
    <d v="2021-02-11T00:00:00"/>
    <s v="taranvir singh"/>
    <s v="harjit singh"/>
    <s v="kuyljit kaur"/>
    <s v="BTECH2008"/>
    <s v="BE"/>
    <s v="Self Employed"/>
    <s v="5PAISA.COM - STOCK TRADER"/>
    <x v="10"/>
  </r>
  <r>
    <x v="931"/>
    <d v="2021-02-11T00:00:00"/>
    <s v="priya rewari"/>
    <s v="mr. pawan kumar rewari "/>
    <s v="mrs. sunita rewari "/>
    <s v="B.Ed-2013"/>
    <s v="B.ED"/>
    <s v="Self Employed"/>
    <s v="Coaching Classes - Teacher"/>
    <x v="19"/>
  </r>
  <r>
    <x v="932"/>
    <d v="2021-02-12T00:00:00"/>
    <s v="sanyam arora"/>
    <s v="raj kumar  arora"/>
    <s v="geeta arora"/>
    <s v="BBA-2017"/>
    <s v="BBA(P)"/>
    <s v="Self Employed"/>
    <s v="Pritam Vastra Bhandar - Owner"/>
    <x v="207"/>
  </r>
  <r>
    <x v="933"/>
    <d v="2021-02-12T00:00:00"/>
    <s v="prashant choudhary"/>
    <s v="vipan choudhary"/>
    <s v="prem lata"/>
    <s v="BTECH2009"/>
    <s v="BE"/>
    <s v="Self Employed"/>
    <m/>
    <x v="50"/>
  </r>
  <r>
    <x v="934"/>
    <d v="2021-02-15T00:00:00"/>
    <s v="sonali pahuja"/>
    <s v="late suresh pahuja"/>
    <s v="meena pahuja"/>
    <s v="MBA-BFSI-JULY-2018"/>
    <s v="MBA S&amp;M-BFSI"/>
    <s v="Self Employed"/>
    <s v="M.K Traders - Bliss 22 (Hand Made Choclates)"/>
    <x v="92"/>
  </r>
  <r>
    <x v="935"/>
    <d v="2021-02-15T00:00:00"/>
    <s v="viren mehta"/>
    <s v="pradeep mehta"/>
    <s v="seema rani"/>
    <s v="MBA-BFSI-JAN-2018"/>
    <s v="MBA S&amp;M-BFSI"/>
    <s v="Self Employed"/>
    <s v="Spring Time Software - PM"/>
    <x v="4"/>
  </r>
  <r>
    <x v="936"/>
    <d v="2021-02-15T00:00:00"/>
    <s v="abhishek chaudhary"/>
    <s v="prem chand"/>
    <s v="champa devi"/>
    <s v="MBA-BFSI-JAN-2018"/>
    <s v="MBA S&amp;M-BFSI"/>
    <s v="Self Employed"/>
    <s v="Prem Electronics - Owner"/>
    <x v="208"/>
  </r>
  <r>
    <x v="937"/>
    <d v="2021-02-16T00:00:00"/>
    <s v="aniket modgil"/>
    <s v="rupender modgil"/>
    <s v="neelam modgil"/>
    <s v="C.ARTS2017"/>
    <s v="B.SC IN C. ARTS"/>
    <s v="Self Employed"/>
    <s v="Tekana Cafe"/>
    <x v="101"/>
  </r>
  <r>
    <x v="938"/>
    <d v="2021-02-23T00:00:00"/>
    <s v="anuj gupta"/>
    <s v="ashok kumar gupta"/>
    <s v="shobna gupta"/>
    <s v="MBA-SM-JAN-2021"/>
    <s v="MBA S&amp;M-RM"/>
    <s v="Self Employed"/>
    <s v="Ekpathshaala - Founder"/>
    <x v="4"/>
  </r>
  <r>
    <x v="939"/>
    <d v="2021-02-23T00:00:00"/>
    <s v="abhinav kaushal "/>
    <s v="neeraj kaushal"/>
    <s v="sukhwinder kaur"/>
    <s v="BE2016"/>
    <s v="BE"/>
    <s v="Self Employed"/>
    <s v="Jony Jewelers"/>
    <x v="133"/>
  </r>
  <r>
    <x v="940"/>
    <d v="2021-02-23T00:00:00"/>
    <s v="vishal verma "/>
    <s v="jia lal verma"/>
    <s v="jyoti verma"/>
    <s v="BE2016"/>
    <s v="BE"/>
    <s v="Self Employed"/>
    <s v="Apples - Engineer"/>
    <x v="4"/>
  </r>
  <r>
    <x v="941"/>
    <d v="2021-02-24T00:00:00"/>
    <s v="abhishek gupta"/>
    <s v="satish kumar gupta"/>
    <s v="rekha gupta"/>
    <s v="MBA2017"/>
    <s v="MBA-F&amp;B"/>
    <s v="Self Employed"/>
    <s v="GB Metals - Owner"/>
    <x v="91"/>
  </r>
  <r>
    <x v="942"/>
    <d v="2021-02-25T00:00:00"/>
    <s v="naina bansal"/>
    <s v="jagdish bansal"/>
    <s v="sunita bansal"/>
    <s v="MBA2017"/>
    <s v="MBA-F&amp;B"/>
    <s v="Self Employed"/>
    <s v="Luxurena - Customized gift products"/>
    <x v="9"/>
  </r>
  <r>
    <x v="943"/>
    <d v="2021-02-25T00:00:00"/>
    <s v="raghav singla"/>
    <s v="rakesh singla"/>
    <s v="poonam singla"/>
    <s v="MBA2018"/>
    <s v="MBA-IB"/>
    <s v="Self Employed"/>
    <s v="M/s Hans Traders - Partner"/>
    <x v="10"/>
  </r>
  <r>
    <x v="944"/>
    <d v="2021-02-25T00:00:00"/>
    <s v="shivam chaudhary"/>
    <s v="sunil choudharay"/>
    <s v="sunita choudhary "/>
    <s v="BJMC2011-14"/>
    <s v="BJMC"/>
    <s v="Self Employed"/>
    <s v="Vs coat &amp; scent house - General Manager"/>
    <x v="4"/>
  </r>
  <r>
    <x v="945"/>
    <d v="2021-02-25T00:00:00"/>
    <s v="vikas kumar"/>
    <s v="des raj"/>
    <s v="smt. shakuntla"/>
    <s v="BTECH2007"/>
    <s v="BE"/>
    <s v="Self Employed"/>
    <s v="Monk &amp; Life Coach ( ISKCON)"/>
    <x v="209"/>
  </r>
  <r>
    <x v="946"/>
    <d v="2021-02-26T00:00:00"/>
    <s v="sourav doomra"/>
    <s v="ashwani doomra"/>
    <s v="sushma doomra"/>
    <s v="BCA2007"/>
    <s v="BCA"/>
    <s v="Self Employed"/>
    <s v="Gracious Marketing / Fresh Frills"/>
    <x v="123"/>
  </r>
  <r>
    <x v="947"/>
    <d v="2021-03-02T00:00:00"/>
    <s v="pancham kumar cajla"/>
    <s v="vijay kumar cajla"/>
    <s v="anuradha cajla"/>
    <s v="BTECH2006"/>
    <s v="BE"/>
    <s v="Self Employed"/>
    <s v="Anuprayaas - Founder"/>
    <x v="91"/>
  </r>
  <r>
    <x v="948"/>
    <d v="2021-03-02T00:00:00"/>
    <s v="raminder mittal"/>
    <s v="bhupinder mittal"/>
    <s v="meena mittal"/>
    <s v="BARC2008"/>
    <s v="BARC"/>
    <s v="Self Employed"/>
    <s v="Ashoka College Of Nursing - Managing Director"/>
    <x v="10"/>
  </r>
  <r>
    <x v="949"/>
    <d v="2021-03-02T00:00:00"/>
    <s v="tamanna suraj"/>
    <s v="anil suraj"/>
    <s v="neelu suraj"/>
    <s v="MBA2010"/>
    <s v="MBA"/>
    <s v="Self Employed"/>
    <s v="Luxury Bath - Owner"/>
    <x v="16"/>
  </r>
  <r>
    <x v="950"/>
    <d v="2021-03-02T00:00:00"/>
    <s v="aashish "/>
    <s v="parveen kumar"/>
    <s v="vanita"/>
    <s v="BE2012"/>
    <s v="BE"/>
    <s v="Self Employed"/>
    <s v="RBP Group CONSTRUCTION BUSINESS"/>
    <x v="10"/>
  </r>
  <r>
    <x v="951"/>
    <d v="2021-03-02T00:00:00"/>
    <s v="raghav gupta"/>
    <s v="suresh gupta"/>
    <s v="madhu gupta"/>
    <s v="BE2011"/>
    <s v="BE"/>
    <s v="Self Employed"/>
    <s v="Namrata Marketing Agencies - Partner"/>
    <x v="4"/>
  </r>
  <r>
    <x v="952"/>
    <d v="2021-03-03T00:00:00"/>
    <s v="jaskaran singh nagra"/>
    <s v="mahender singh nagra"/>
    <s v="randeep kaur"/>
    <s v="BTECH2008"/>
    <s v="BE"/>
    <s v="Self Employed"/>
    <s v="Exilent Systems - Director"/>
    <x v="210"/>
  </r>
  <r>
    <x v="953"/>
    <d v="2021-03-03T00:00:00"/>
    <s v="anshul gupta"/>
    <s v="ram saran gupta"/>
    <s v="shelza gupta"/>
    <s v="MBA2016"/>
    <s v="MBA-F&amp;B"/>
    <s v="Self Employed"/>
    <s v="Devki Rice Mills - Owner"/>
    <x v="22"/>
  </r>
  <r>
    <x v="954"/>
    <d v="2021-03-03T00:00:00"/>
    <s v="ankita "/>
    <s v="amrit gautam "/>
    <s v="tripta gautam "/>
    <s v="BA(JMC)-2015"/>
    <s v="BA(JMC)"/>
    <s v="Self Employed"/>
    <s v="Skymet - Anchor"/>
    <x v="16"/>
  </r>
  <r>
    <x v="955"/>
    <d v="2021-03-03T00:00:00"/>
    <s v="ayush arora"/>
    <s v="lt. sh. dharminder arora"/>
    <s v="sushma arora"/>
    <s v="BHMCTCU2017"/>
    <s v="B.SC.HA"/>
    <s v="Self Employed"/>
    <m/>
    <x v="50"/>
  </r>
  <r>
    <x v="956"/>
    <d v="2021-03-03T00:00:00"/>
    <s v="sukhjinder singh"/>
    <s v="hardeep singh"/>
    <s v="kulwinder kaur"/>
    <s v="C.ARTS2017"/>
    <s v="B.SC IN C. ARTS"/>
    <s v="Self Employed"/>
    <m/>
    <x v="50"/>
  </r>
  <r>
    <x v="957"/>
    <d v="2021-03-03T00:00:00"/>
    <s v="shivang sekhri"/>
    <s v="anil sekhri"/>
    <s v="rajni sekhri"/>
    <s v="BHMCTCU2017"/>
    <s v="B.SC.HA"/>
    <s v="Self Employed"/>
    <s v="Family business"/>
    <x v="211"/>
  </r>
  <r>
    <x v="958"/>
    <d v="2021-03-03T00:00:00"/>
    <s v="ishan suri"/>
    <s v="varinder kumar suri"/>
    <s v="jyoti suri"/>
    <s v="BHMCTCU2017"/>
    <s v="B.SC.HA"/>
    <s v="Self Employed"/>
    <s v="Entrepreneur"/>
    <x v="4"/>
  </r>
  <r>
    <x v="959"/>
    <d v="2021-03-05T00:00:00"/>
    <s v="ansh makker"/>
    <s v="rishi makker"/>
    <s v="anita makker"/>
    <s v="BBA-2017"/>
    <s v="BBA(P)"/>
    <s v="Self Employed"/>
    <s v="Haryana seeds - Business analyst"/>
    <x v="202"/>
  </r>
  <r>
    <x v="960"/>
    <d v="2021-03-05T00:00:00"/>
    <s v="prashant pokhariyal"/>
    <s v="pramod pokhariyal"/>
    <s v="prema pokhariyal"/>
    <s v="BHHA2017"/>
    <s v="BHHA"/>
    <s v="Self Employed"/>
    <s v="Agriculturist &amp; Property Dealer - Owner"/>
    <x v="86"/>
  </r>
  <r>
    <x v="961"/>
    <d v="2021-03-05T00:00:00"/>
    <s v="saksham arora"/>
    <s v="raj kumar arora"/>
    <s v="simmy arora"/>
    <s v="BHHA2017"/>
    <s v="BHHA"/>
    <s v="Self Employed"/>
    <s v="Chef Saksham Arora Food Hut Pvt Ltd"/>
    <x v="4"/>
  </r>
  <r>
    <x v="962"/>
    <d v="2021-03-06T00:00:00"/>
    <s v="rishabh khanna"/>
    <s v="munish khanna"/>
    <s v="ruchi khanna"/>
    <s v="BBA-2017"/>
    <s v="BBA(P)"/>
    <s v="Self Employed"/>
    <s v="MUNISH TEXTILES"/>
    <x v="36"/>
  </r>
  <r>
    <x v="963"/>
    <d v="2021-03-06T00:00:00"/>
    <s v="pulkit arora"/>
    <s v="narinder kumar "/>
    <s v="nisha arora"/>
    <s v="BHHA2017"/>
    <s v="BHHA"/>
    <s v="Self Employed"/>
    <s v="Rice Trader"/>
    <x v="5"/>
  </r>
  <r>
    <x v="964"/>
    <d v="2021-03-08T00:00:00"/>
    <s v="sanskar tandon"/>
    <s v="sharad tandon"/>
    <s v="rajani tandon"/>
    <s v="BHHA2017"/>
    <s v="BHHA"/>
    <s v="Self Employed"/>
    <s v="Restaurant - Prayajraj"/>
    <x v="212"/>
  </r>
  <r>
    <x v="965"/>
    <d v="2021-03-08T00:00:00"/>
    <s v="rahul bhardwaj"/>
    <s v="dinesh bhardwaj"/>
    <s v="manju bala"/>
    <s v="BHHA2017"/>
    <s v="BHHA"/>
    <s v="Self Employed"/>
    <m/>
    <x v="50"/>
  </r>
  <r>
    <x v="966"/>
    <d v="2021-03-08T00:00:00"/>
    <s v="ayush thakur"/>
    <s v="pankaj thakur"/>
    <s v="anita thakur"/>
    <s v="BHHA2017"/>
    <s v="BHHA"/>
    <s v="Self Employed"/>
    <s v="Wonder world -"/>
    <x v="50"/>
  </r>
  <r>
    <x v="967"/>
    <d v="2021-03-08T00:00:00"/>
    <s v="arnav anand"/>
    <s v="rajan anand"/>
    <s v="kavita anand"/>
    <s v="BHHA2017"/>
    <s v="BHHA"/>
    <s v="Self Employed"/>
    <s v="Sai enterprises"/>
    <x v="50"/>
  </r>
  <r>
    <x v="968"/>
    <d v="2021-03-08T00:00:00"/>
    <s v="punit kumar"/>
    <s v="suresh parsad"/>
    <s v="bindu devi"/>
    <s v="BHHA2017"/>
    <s v="BHHA"/>
    <s v="Self Employed"/>
    <s v="Pharmaceutical company - Medical representative"/>
    <x v="4"/>
  </r>
  <r>
    <x v="969"/>
    <d v="2021-03-09T00:00:00"/>
    <s v="shaun varghese thomas"/>
    <s v="thomas varghese"/>
    <s v="sherly thomas"/>
    <s v="BHHA2017"/>
    <s v="BHHA"/>
    <s v="Self Employed"/>
    <s v="Secl"/>
    <x v="213"/>
  </r>
  <r>
    <x v="970"/>
    <d v="2021-03-09T00:00:00"/>
    <s v="kovid jain"/>
    <s v="a k jain"/>
    <s v="neena jain"/>
    <s v="BHHA2017"/>
    <s v="BHHA"/>
    <s v="Self Employed"/>
    <s v="Foodsters cafe - Owner"/>
    <x v="16"/>
  </r>
  <r>
    <x v="971"/>
    <d v="2021-03-10T00:00:00"/>
    <s v="ayush jatic"/>
    <s v="pawan jatic"/>
    <s v="shallu jatic"/>
    <s v="BHHA2017"/>
    <s v="BHHA"/>
    <s v="Self Employed"/>
    <s v="Dayal Hotel - Managing Director"/>
    <x v="53"/>
  </r>
  <r>
    <x v="972"/>
    <d v="2021-03-10T00:00:00"/>
    <s v="jees james"/>
    <s v="james p g "/>
    <s v="lyza james"/>
    <s v="BHHA2017"/>
    <s v="BHHA"/>
    <s v="Self Employed"/>
    <s v="Cake shop - Business man"/>
    <x v="214"/>
  </r>
  <r>
    <x v="973"/>
    <d v="2021-03-10T00:00:00"/>
    <s v="aman kotwal"/>
    <s v="ravindra singh kotwal"/>
    <s v="beena kotwal"/>
    <s v="BHHA2017"/>
    <s v="BHHA"/>
    <s v="Self Employed"/>
    <m/>
    <x v="50"/>
  </r>
  <r>
    <x v="974"/>
    <d v="2021-03-15T00:00:00"/>
    <s v="ashley malhotra"/>
    <s v="inder malhotra"/>
    <s v="veenu malhotra"/>
    <s v="BE2016"/>
    <s v="BE"/>
    <s v="Self Employed"/>
    <s v="S.N MALHOTRA INDUSTRIES"/>
    <x v="36"/>
  </r>
  <r>
    <x v="975"/>
    <d v="2021-03-17T00:00:00"/>
    <s v="urvi kapoor"/>
    <s v="ashok kapoor"/>
    <s v="manisha kapoor"/>
    <s v="BHHA2017"/>
    <s v="BHHA"/>
    <s v="Self Employed"/>
    <s v="Foodsters cafe - Owner"/>
    <x v="16"/>
  </r>
  <r>
    <x v="976"/>
    <d v="2021-03-18T00:00:00"/>
    <s v="rishabh verma"/>
    <s v="aman verma"/>
    <s v="nidhi verma"/>
    <s v="BE2016"/>
    <s v="BE"/>
    <s v="Self Employed"/>
    <s v="One World Electric corporation - Owner of buisness"/>
    <x v="108"/>
  </r>
  <r>
    <x v="977"/>
    <d v="2021-03-18T00:00:00"/>
    <s v="rajat singla "/>
    <s v="naveen singla"/>
    <s v="anisha singla"/>
    <s v="B.TECH2016"/>
    <s v="B.TECH"/>
    <s v="Self Employed"/>
    <s v="Rajat cotton and oil mill"/>
    <x v="17"/>
  </r>
  <r>
    <x v="978"/>
    <d v="2021-03-18T00:00:00"/>
    <s v="sahil mittal"/>
    <s v="rajesh mittal"/>
    <s v="meenakshi mittal"/>
    <s v="MBA2018"/>
    <s v="MBA-FMP"/>
    <s v="Self Employed"/>
    <s v="Mittal Investment Solutions"/>
    <x v="17"/>
  </r>
  <r>
    <x v="979"/>
    <d v="2021-03-18T00:00:00"/>
    <s v="prabhraj singh sabharwal"/>
    <s v="harmeet singh sabharwal"/>
    <s v="maninder kaur sabharwal"/>
    <s v="BARC2015"/>
    <s v="BARC"/>
    <s v="Self Employed"/>
    <s v="Flexi Work"/>
    <x v="91"/>
  </r>
  <r>
    <x v="980"/>
    <d v="2021-03-18T00:00:00"/>
    <s v="raghav gupta"/>
    <s v="rakesh kumar gupta"/>
    <s v="shabnam gupta"/>
    <s v="BE2016"/>
    <s v="BE"/>
    <s v="Self Employed"/>
    <s v="Gupta entreprises - Managing Director"/>
    <x v="4"/>
  </r>
  <r>
    <x v="981"/>
    <d v="2021-03-18T00:00:00"/>
    <s v="akshit sharma"/>
    <s v="uma kant sharma"/>
    <s v="shubh rani"/>
    <s v="BE2016"/>
    <s v="BE"/>
    <s v="Self Employed"/>
    <m/>
    <x v="50"/>
  </r>
  <r>
    <x v="982"/>
    <d v="2021-03-19T00:00:00"/>
    <s v="shaziya amreen"/>
    <s v="khaleel  ahamed"/>
    <s v="rehana banu"/>
    <s v="B.Sc-2017"/>
    <s v="BOPTO EXE"/>
    <s v="Self Employed"/>
    <s v="JYOTHI OPTICAL"/>
    <x v="215"/>
  </r>
  <r>
    <x v="983"/>
    <d v="2021-03-19T00:00:00"/>
    <s v="arjun anand"/>
    <s v="sanjeev anand"/>
    <s v="varinder anand"/>
    <s v="BE2016"/>
    <s v="BE"/>
    <s v="Self Employed"/>
    <s v="As infra"/>
    <x v="4"/>
  </r>
  <r>
    <x v="984"/>
    <d v="2021-03-19T00:00:00"/>
    <s v="rishi abrol"/>
    <s v="vipin abrol"/>
    <s v="shivani abrol"/>
    <s v="BE2016"/>
    <s v="BE"/>
    <s v="Self Employed"/>
    <s v="Irda - Surveyor and loss assessor"/>
    <x v="216"/>
  </r>
  <r>
    <x v="985"/>
    <d v="2021-03-19T00:00:00"/>
    <s v="divya sanghvi"/>
    <s v="amit j sanghvi"/>
    <s v="tejal sanghvi"/>
    <s v="BE2016"/>
    <s v="BE"/>
    <s v="Self Employed"/>
    <s v="Kraft-Obench LLP Founder &amp; Director"/>
    <x v="16"/>
  </r>
  <r>
    <x v="986"/>
    <d v="2021-03-19T00:00:00"/>
    <s v="parth verma"/>
    <s v="neeraj verma"/>
    <s v="savita rani verma"/>
    <s v="BE2016"/>
    <s v="BE"/>
    <s v="Self Employed"/>
    <s v="Shivam advertisement agency"/>
    <x v="36"/>
  </r>
  <r>
    <x v="987"/>
    <d v="2021-03-19T00:00:00"/>
    <s v="mohit sharma"/>
    <s v="bimal kumar"/>
    <s v="usha sharma"/>
    <s v="BCA2008"/>
    <s v="BCA"/>
    <s v="Self Employed"/>
    <s v="TEXTILES - OWNER"/>
    <x v="34"/>
  </r>
  <r>
    <x v="988"/>
    <d v="2021-03-20T00:00:00"/>
    <s v="mehul sharma"/>
    <s v="shiv kumar sharma"/>
    <s v="neelam sharma"/>
    <s v="BE2012"/>
    <s v="BE"/>
    <s v="Self Employed"/>
    <s v="Syndic Marketing - Marketing Director"/>
    <x v="29"/>
  </r>
  <r>
    <x v="989"/>
    <d v="2021-03-20T00:00:00"/>
    <s v="shivam khurana"/>
    <s v="vijay khurana"/>
    <s v="varsha khurana"/>
    <s v="BE2011"/>
    <s v="BE"/>
    <s v="Self Employed"/>
    <s v="GULZAR FILLING STATION - Owner"/>
    <x v="12"/>
  </r>
  <r>
    <x v="990"/>
    <d v="2021-03-20T00:00:00"/>
    <s v="dushyant gupta"/>
    <s v="mahesh gupta"/>
    <s v="usha gupta"/>
    <s v="BE2013"/>
    <s v="BE"/>
    <s v="Self Employed"/>
    <s v="Wholesale Diamond Business"/>
    <x v="4"/>
  </r>
  <r>
    <x v="991"/>
    <d v="2021-03-20T00:00:00"/>
    <s v="suraj sharma"/>
    <s v="raj kumar sharma"/>
    <s v="suman sharma"/>
    <s v="BHHA2016"/>
    <s v="BHHA"/>
    <s v="Self Employed"/>
    <s v="HYATT REGENCY - Food &amp; Beverage Associate"/>
    <x v="174"/>
  </r>
  <r>
    <x v="992"/>
    <d v="2021-03-20T00:00:00"/>
    <s v="sambhav garg"/>
    <s v="romil garg"/>
    <s v="kavita garg"/>
    <s v="BE2012"/>
    <s v="BE"/>
    <s v="Self Employed"/>
    <s v="G.C. STEELS INDIA PVT LTD - Director"/>
    <x v="12"/>
  </r>
  <r>
    <x v="993"/>
    <d v="2021-03-23T00:00:00"/>
    <s v="gurleen singh"/>
    <s v="sohan inder singh "/>
    <s v="deepinder kaur "/>
    <s v="BJMC2013"/>
    <s v="BJMC"/>
    <s v="Self Employed"/>
    <s v="GURLEEN GRAPHY - Professional Photographer"/>
    <x v="4"/>
  </r>
  <r>
    <x v="994"/>
    <d v="2021-03-23T00:00:00"/>
    <s v="akshay thakur"/>
    <s v="jagdish thakur"/>
    <s v="veena thakur"/>
    <s v="BE2016"/>
    <s v="BE"/>
    <s v="Self Employed"/>
    <s v="M/S Thakur Traders - Businessman"/>
    <x v="127"/>
  </r>
  <r>
    <x v="995"/>
    <d v="2021-03-23T00:00:00"/>
    <s v="gunjan rana"/>
    <s v="shyam singh rana"/>
    <s v="seema rana"/>
    <s v="MBA-PHARMA-JUL-2018"/>
    <s v="MBA S&amp;M-PHARMA"/>
    <s v="Self Employed"/>
    <s v="Medtronic - Sales executive"/>
    <x v="185"/>
  </r>
  <r>
    <x v="996"/>
    <d v="2021-03-23T00:00:00"/>
    <s v="arpit sharma"/>
    <s v="rajesh kumar"/>
    <s v="anju sharma"/>
    <s v="DIPLOMA2017"/>
    <s v="DIPLOMA"/>
    <s v="Self Employed"/>
    <m/>
    <x v="50"/>
  </r>
  <r>
    <x v="997"/>
    <d v="2021-04-03T00:00:00"/>
    <s v="pranshul deva"/>
    <s v="ashok kumar deva"/>
    <s v="sangita deva"/>
    <s v="BE2016"/>
    <s v="BE"/>
    <s v="Self Employed"/>
    <s v="What Up! Designs - Founder &amp; CEO"/>
    <x v="4"/>
  </r>
  <r>
    <x v="998"/>
    <d v="2021-04-07T00:00:00"/>
    <s v="mohit sharma"/>
    <s v="chandresh sharma"/>
    <s v="shashi prabha "/>
    <s v="BE2016"/>
    <s v="BE"/>
    <s v="Self Employed"/>
    <s v="Kutumb (Primetrace Technologies Pvt Ltd) - Co-Founder"/>
    <x v="217"/>
  </r>
  <r>
    <x v="999"/>
    <d v="2021-04-08T00:00:00"/>
    <s v="vardaan sharma"/>
    <s v="jawahar sharma"/>
    <s v="neeru sharma"/>
    <s v="BE2013"/>
    <s v="BE"/>
    <s v="Self Employed"/>
    <s v="SKILLTO CEO - Co-Founder"/>
    <x v="36"/>
  </r>
  <r>
    <x v="1000"/>
    <d v="2021-04-08T00:00:00"/>
    <s v="kunal gautam"/>
    <s v="rajesh sharma"/>
    <s v="auradha sharma"/>
    <s v="B.SC-2016"/>
    <s v="B.SC."/>
    <s v="Self Employed"/>
    <s v="Industrial electrical solutions  - Business"/>
    <x v="36"/>
  </r>
  <r>
    <x v="1001"/>
    <d v="2021-04-08T00:00:00"/>
    <s v="kezang tashi wangchuk"/>
    <s v="thinlay wangchuk"/>
    <s v="tshering wangmo"/>
    <s v="BHMCTCU2017"/>
    <s v="B.SC.HA"/>
    <s v="Self Employed"/>
    <s v="Restaurant - Training"/>
    <x v="218"/>
  </r>
  <r>
    <x v="1002"/>
    <d v="2021-04-08T00:00:00"/>
    <s v="karan uppal"/>
    <s v="satish uppal"/>
    <s v="kusum uppal"/>
    <s v="BHMCTCU2017"/>
    <s v="B.SC.HA"/>
    <s v="Self Employed"/>
    <s v="Father's Business  - Owner"/>
    <x v="121"/>
  </r>
  <r>
    <x v="1003"/>
    <d v="2021-04-08T00:00:00"/>
    <s v="vishal verma"/>
    <s v="vijay bahadur verma"/>
    <s v="arti devi"/>
    <s v="BE2016"/>
    <s v="BE"/>
    <s v="Self Employed"/>
    <s v="Enthu.ai - Co-Founder"/>
    <x v="4"/>
  </r>
  <r>
    <x v="1004"/>
    <d v="2021-04-08T00:00:00"/>
    <s v="ayush aggarwal"/>
    <s v="vipin kumar aggarwal"/>
    <s v="reena aggarwal"/>
    <s v="BE2011"/>
    <s v="BE"/>
    <s v="Self Employed"/>
    <s v="Own venture - Partner"/>
    <x v="53"/>
  </r>
  <r>
    <x v="1005"/>
    <d v="2021-04-09T00:00:00"/>
    <s v="tejal jot badwal"/>
    <s v="inderpreet singh"/>
    <s v="meenakshi badwal"/>
    <s v="BARC2011"/>
    <s v="BARC"/>
    <s v="Self Employed"/>
    <s v="TEE27 ARCHITECTS"/>
    <x v="199"/>
  </r>
  <r>
    <x v="1006"/>
    <d v="2021-04-17T00:00:00"/>
    <s v="kavish kansal"/>
    <s v="ashwani kansal"/>
    <s v="manisha kansal"/>
    <s v="BE2013"/>
    <s v="BE"/>
    <s v="Self Employed"/>
    <s v="Mark Poultries"/>
    <x v="95"/>
  </r>
  <r>
    <x v="1007"/>
    <d v="2021-04-26T00:00:00"/>
    <s v="sakshi kumar"/>
    <s v="ravi kumar"/>
    <s v="rinki kumar"/>
    <s v="B.Ed-2012"/>
    <s v="B.ED"/>
    <s v="Self Employed"/>
    <s v="BUSINESS"/>
    <x v="10"/>
  </r>
  <r>
    <x v="1008"/>
    <d v="2021-04-26T00:00:00"/>
    <s v="dhruv puliyani"/>
    <s v="rajesh  kumar "/>
    <s v="veena puliyani "/>
    <s v="BA(JMC)-2017"/>
    <s v="BA(JMC)"/>
    <s v="Self Employed"/>
    <m/>
    <x v="50"/>
  </r>
  <r>
    <x v="1009"/>
    <d v="2021-04-26T00:00:00"/>
    <s v="addie sharma"/>
    <s v="rajesh sharma"/>
    <s v="jyotsana sharma"/>
    <s v="BE2019"/>
    <s v="BE"/>
    <s v="Self Employed"/>
    <m/>
    <x v="50"/>
  </r>
  <r>
    <x v="1010"/>
    <d v="2021-05-05T00:00:00"/>
    <s v="deepinder singh"/>
    <s v="rajinderpal singh"/>
    <s v="manjit kaur"/>
    <s v="BE2011"/>
    <s v="BE"/>
    <s v="Self Employed"/>
    <s v="Software firm"/>
    <x v="10"/>
  </r>
  <r>
    <x v="1011"/>
    <d v="2021-05-07T00:00:00"/>
    <s v="surjeet kaur "/>
    <s v="dalip singh"/>
    <s v="gurmeet kaur"/>
    <s v="B.Ed-2014"/>
    <s v="B.ED"/>
    <s v="Self Employed"/>
    <s v="TUTOR"/>
    <x v="24"/>
  </r>
  <r>
    <x v="1012"/>
    <d v="2021-05-20T00:00:00"/>
    <s v="inderpreet singh "/>
    <s v="baldev singh"/>
    <s v="baljinder kaur"/>
    <s v="DIPLOMA2016"/>
    <s v="DIPLOMA"/>
    <s v="Self Employed"/>
    <s v="SHRI SAI MACHINE TOOL"/>
    <x v="24"/>
  </r>
  <r>
    <x v="1013"/>
    <d v="2021-05-24T00:00:00"/>
    <s v="navjot singh"/>
    <s v="harvinder singh"/>
    <s v="satvinder kaur"/>
    <s v="BE2014"/>
    <s v="BE"/>
    <s v="Self Employed"/>
    <s v="Punjab Travel"/>
    <x v="4"/>
  </r>
  <r>
    <x v="1014"/>
    <d v="2021-05-24T00:00:00"/>
    <s v="nagma "/>
    <s v="dalip kumar"/>
    <s v="saroj"/>
    <s v="INT ME-PhD2014"/>
    <s v="INT ME-PHD"/>
    <s v="Self Employed"/>
    <m/>
    <x v="50"/>
  </r>
  <r>
    <x v="1015"/>
    <d v="2021-06-01T00:00:00"/>
    <s v="aman chugh"/>
    <s v="arun kumar chugh"/>
    <s v="ranju chugh"/>
    <s v="PHD2014"/>
    <s v="PHD"/>
    <s v="Self Employed"/>
    <s v="AMAN CHUGH VENTURES"/>
    <x v="9"/>
  </r>
  <r>
    <x v="1016"/>
    <d v="2021-06-01T00:00:00"/>
    <s v="aatika chugh"/>
    <s v="bhuvneshwar nanda"/>
    <s v="sneh nanda"/>
    <s v="MIFP2016"/>
    <s v="MIFP"/>
    <s v="Self Employed"/>
    <s v="AMAN CHUGH VENTURES"/>
    <x v="9"/>
  </r>
  <r>
    <x v="1017"/>
    <d v="2021-06-09T00:00:00"/>
    <s v="ashish kumar"/>
    <s v="ram lal"/>
    <s v="geeta"/>
    <s v="BTECH2009"/>
    <s v="BE"/>
    <s v="Self Employed"/>
    <s v="STACKGEEKS LABS"/>
    <x v="4"/>
  </r>
  <r>
    <x v="1018"/>
    <d v="2021-06-10T00:00:00"/>
    <s v="gundeep singh"/>
    <s v="gurpreet singh"/>
    <s v="amanpreet kaur"/>
    <s v="BBA-2016"/>
    <s v="BBA(P)"/>
    <s v="Self Employed"/>
    <s v="MULTANIS"/>
    <x v="5"/>
  </r>
  <r>
    <x v="1019"/>
    <d v="2021-06-13T00:00:00"/>
    <s v="gurasees singh makkar"/>
    <s v="mohinder pal singh"/>
    <s v="gurpreet kaur"/>
    <s v="BE2014"/>
    <s v="BE"/>
    <s v="Self Employed"/>
    <s v="ATMA SINGH COMMISSION AGENTS"/>
    <x v="219"/>
  </r>
  <r>
    <x v="1020"/>
    <d v="2021-06-13T00:00:00"/>
    <s v="kunal sharma"/>
    <s v="naresh kumar sharma"/>
    <s v="rama sharma"/>
    <s v="BPHARMA-2014"/>
    <s v="BPHARMA"/>
    <s v="Self Employed"/>
    <s v="A.P. Hosiery"/>
    <x v="36"/>
  </r>
  <r>
    <x v="1021"/>
    <d v="2021-06-13T00:00:00"/>
    <s v="harleen singh ahuja"/>
    <s v="amrik singh "/>
    <s v="daljeet kaur "/>
    <s v="BHMCTCU2014"/>
    <s v="B.SC.HA"/>
    <s v="Self Employed"/>
    <m/>
    <x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CE221-0D09-4532-88BC-9AF89B7DEFD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222" firstHeaderRow="1" firstDataRow="1" firstDataCol="1"/>
  <pivotFields count="10">
    <pivotField dataField="1" showAll="0">
      <items count="1023">
        <item x="1014"/>
        <item x="78"/>
        <item x="132"/>
        <item x="858"/>
        <item x="914"/>
        <item x="377"/>
        <item x="335"/>
        <item x="385"/>
        <item x="381"/>
        <item x="379"/>
        <item x="163"/>
        <item x="262"/>
        <item x="905"/>
        <item x="159"/>
        <item x="294"/>
        <item x="293"/>
        <item x="383"/>
        <item x="755"/>
        <item x="176"/>
        <item x="259"/>
        <item x="390"/>
        <item x="297"/>
        <item x="384"/>
        <item x="391"/>
        <item x="392"/>
        <item x="376"/>
        <item x="254"/>
        <item x="337"/>
        <item x="380"/>
        <item x="378"/>
        <item x="387"/>
        <item x="389"/>
        <item x="672"/>
        <item x="610"/>
        <item x="642"/>
        <item x="382"/>
        <item x="291"/>
        <item x="255"/>
        <item x="270"/>
        <item x="333"/>
        <item x="336"/>
        <item x="36"/>
        <item x="386"/>
        <item x="388"/>
        <item x="591"/>
        <item x="334"/>
        <item x="451"/>
        <item x="296"/>
        <item x="546"/>
        <item x="130"/>
        <item x="512"/>
        <item x="65"/>
        <item x="1013"/>
        <item x="284"/>
        <item x="60"/>
        <item x="298"/>
        <item x="53"/>
        <item x="283"/>
        <item x="452"/>
        <item x="161"/>
        <item x="511"/>
        <item x="341"/>
        <item x="344"/>
        <item x="62"/>
        <item x="371"/>
        <item x="133"/>
        <item x="410"/>
        <item x="367"/>
        <item x="1019"/>
        <item x="362"/>
        <item x="409"/>
        <item x="627"/>
        <item x="263"/>
        <item x="370"/>
        <item x="52"/>
        <item x="358"/>
        <item x="407"/>
        <item x="408"/>
        <item x="342"/>
        <item x="630"/>
        <item x="359"/>
        <item x="19"/>
        <item x="361"/>
        <item x="360"/>
        <item x="365"/>
        <item x="363"/>
        <item x="735"/>
        <item x="406"/>
        <item x="369"/>
        <item x="368"/>
        <item x="63"/>
        <item x="29"/>
        <item x="343"/>
        <item x="364"/>
        <item x="433"/>
        <item x="432"/>
        <item x="372"/>
        <item x="67"/>
        <item x="64"/>
        <item x="15"/>
        <item x="92"/>
        <item x="93"/>
        <item x="134"/>
        <item x="88"/>
        <item x="128"/>
        <item x="81"/>
        <item x="77"/>
        <item x="127"/>
        <item x="709"/>
        <item x="657"/>
        <item x="872"/>
        <item x="443"/>
        <item x="449"/>
        <item x="444"/>
        <item x="445"/>
        <item x="454"/>
        <item x="448"/>
        <item x="640"/>
        <item x="446"/>
        <item x="923"/>
        <item x="1015"/>
        <item x="752"/>
        <item x="613"/>
        <item x="781"/>
        <item x="215"/>
        <item x="89"/>
        <item x="169"/>
        <item x="70"/>
        <item x="609"/>
        <item x="83"/>
        <item x="142"/>
        <item x="815"/>
        <item x="813"/>
        <item x="604"/>
        <item x="520"/>
        <item x="635"/>
        <item x="790"/>
        <item x="498"/>
        <item x="719"/>
        <item x="634"/>
        <item x="637"/>
        <item x="602"/>
        <item x="633"/>
        <item x="131"/>
        <item x="656"/>
        <item x="71"/>
        <item x="47"/>
        <item x="213"/>
        <item x="156"/>
        <item x="756"/>
        <item x="7"/>
        <item x="1021"/>
        <item x="736"/>
        <item x="929"/>
        <item x="44"/>
        <item x="605"/>
        <item x="12"/>
        <item x="725"/>
        <item x="907"/>
        <item x="22"/>
        <item x="20"/>
        <item x="910"/>
        <item x="770"/>
        <item x="853"/>
        <item x="658"/>
        <item x="659"/>
        <item x="3"/>
        <item x="2"/>
        <item x="395"/>
        <item x="398"/>
        <item x="524"/>
        <item x="397"/>
        <item x="1020"/>
        <item x="34"/>
        <item x="394"/>
        <item x="396"/>
        <item x="172"/>
        <item x="393"/>
        <item x="399"/>
        <item x="878"/>
        <item x="400"/>
        <item x="340"/>
        <item x="137"/>
        <item x="138"/>
        <item x="4"/>
        <item x="24"/>
        <item x="1011"/>
        <item x="218"/>
        <item x="404"/>
        <item x="403"/>
        <item x="405"/>
        <item x="48"/>
        <item x="39"/>
        <item x="402"/>
        <item x="14"/>
        <item x="401"/>
        <item x="91"/>
        <item x="94"/>
        <item x="734"/>
        <item x="759"/>
        <item x="655"/>
        <item x="651"/>
        <item x="600"/>
        <item x="517"/>
        <item x="516"/>
        <item x="514"/>
        <item x="654"/>
        <item x="414"/>
        <item x="513"/>
        <item x="506"/>
        <item x="648"/>
        <item x="652"/>
        <item x="518"/>
        <item x="653"/>
        <item x="644"/>
        <item x="519"/>
        <item x="510"/>
        <item x="855"/>
        <item x="647"/>
        <item x="906"/>
        <item x="507"/>
        <item x="515"/>
        <item x="645"/>
        <item x="505"/>
        <item x="649"/>
        <item x="908"/>
        <item x="650"/>
        <item x="643"/>
        <item x="646"/>
        <item x="599"/>
        <item x="486"/>
        <item x="607"/>
        <item x="746"/>
        <item x="424"/>
        <item x="413"/>
        <item x="422"/>
        <item x="485"/>
        <item x="861"/>
        <item x="622"/>
        <item x="419"/>
        <item x="417"/>
        <item x="420"/>
        <item x="421"/>
        <item x="556"/>
        <item x="425"/>
        <item x="423"/>
        <item x="412"/>
        <item x="530"/>
        <item x="248"/>
        <item x="673"/>
        <item x="555"/>
        <item x="876"/>
        <item x="909"/>
        <item x="415"/>
        <item x="531"/>
        <item x="416"/>
        <item x="723"/>
        <item x="32"/>
        <item x="318"/>
        <item x="366"/>
        <item x="317"/>
        <item x="373"/>
        <item x="852"/>
        <item x="875"/>
        <item x="820"/>
        <item x="895"/>
        <item x="979"/>
        <item x="897"/>
        <item x="867"/>
        <item x="882"/>
        <item x="887"/>
        <item x="894"/>
        <item x="868"/>
        <item x="865"/>
        <item x="744"/>
        <item x="418"/>
        <item x="206"/>
        <item x="207"/>
        <item x="152"/>
        <item x="188"/>
        <item x="348"/>
        <item x="628"/>
        <item x="200"/>
        <item x="349"/>
        <item x="192"/>
        <item x="182"/>
        <item x="180"/>
        <item x="712"/>
        <item x="198"/>
        <item x="315"/>
        <item x="196"/>
        <item x="345"/>
        <item x="896"/>
        <item x="183"/>
        <item x="184"/>
        <item x="346"/>
        <item x="347"/>
        <item x="191"/>
        <item x="204"/>
        <item x="350"/>
        <item x="316"/>
        <item x="185"/>
        <item x="199"/>
        <item x="197"/>
        <item x="351"/>
        <item x="193"/>
        <item x="322"/>
        <item x="190"/>
        <item x="352"/>
        <item x="205"/>
        <item x="356"/>
        <item x="320"/>
        <item x="357"/>
        <item x="201"/>
        <item x="900"/>
        <item x="710"/>
        <item x="321"/>
        <item x="208"/>
        <item x="181"/>
        <item x="319"/>
        <item x="186"/>
        <item x="194"/>
        <item x="202"/>
        <item x="353"/>
        <item x="189"/>
        <item x="354"/>
        <item x="545"/>
        <item x="355"/>
        <item x="195"/>
        <item x="203"/>
        <item x="179"/>
        <item x="187"/>
        <item x="74"/>
        <item x="543"/>
        <item x="542"/>
        <item x="544"/>
        <item x="264"/>
        <item x="275"/>
        <item x="269"/>
        <item x="547"/>
        <item x="671"/>
        <item x="267"/>
        <item x="268"/>
        <item x="277"/>
        <item x="35"/>
        <item x="272"/>
        <item x="276"/>
        <item x="431"/>
        <item x="55"/>
        <item x="258"/>
        <item x="265"/>
        <item x="266"/>
        <item x="260"/>
        <item x="28"/>
        <item x="271"/>
        <item x="632"/>
        <item x="631"/>
        <item x="278"/>
        <item x="281"/>
        <item x="82"/>
        <item x="17"/>
        <item x="233"/>
        <item x="708"/>
        <item x="238"/>
        <item x="240"/>
        <item x="220"/>
        <item x="256"/>
        <item x="714"/>
        <item x="540"/>
        <item x="551"/>
        <item x="246"/>
        <item x="261"/>
        <item x="436"/>
        <item x="437"/>
        <item x="577"/>
        <item x="239"/>
        <item x="224"/>
        <item x="250"/>
        <item x="251"/>
        <item x="244"/>
        <item x="241"/>
        <item x="26"/>
        <item x="954"/>
        <item x="303"/>
        <item x="23"/>
        <item x="299"/>
        <item x="300"/>
        <item x="76"/>
        <item x="18"/>
        <item x="899"/>
        <item x="338"/>
        <item x="1012"/>
        <item x="608"/>
        <item x="535"/>
        <item x="917"/>
        <item x="537"/>
        <item x="288"/>
        <item x="534"/>
        <item x="901"/>
        <item x="323"/>
        <item x="325"/>
        <item x="50"/>
        <item x="295"/>
        <item x="324"/>
        <item x="880"/>
        <item x="881"/>
        <item x="843"/>
        <item x="919"/>
        <item x="840"/>
        <item x="842"/>
        <item x="998"/>
        <item x="832"/>
        <item x="997"/>
        <item x="816"/>
        <item x="796"/>
        <item x="795"/>
        <item x="794"/>
        <item x="774"/>
        <item x="773"/>
        <item x="1003"/>
        <item x="939"/>
        <item x="797"/>
        <item x="940"/>
        <item x="986"/>
        <item x="994"/>
        <item x="981"/>
        <item x="983"/>
        <item x="974"/>
        <item x="985"/>
        <item x="980"/>
        <item x="976"/>
        <item x="984"/>
        <item x="536"/>
        <item x="528"/>
        <item x="527"/>
        <item x="742"/>
        <item x="247"/>
        <item x="529"/>
        <item x="558"/>
        <item x="559"/>
        <item x="560"/>
        <item x="219"/>
        <item x="538"/>
        <item x="626"/>
        <item x="273"/>
        <item x="553"/>
        <item x="552"/>
        <item x="849"/>
        <item x="503"/>
        <item x="863"/>
        <item x="504"/>
        <item x="953"/>
        <item x="1"/>
        <item x="434"/>
        <item x="870"/>
        <item x="427"/>
        <item x="274"/>
        <item x="0"/>
        <item x="286"/>
        <item x="502"/>
        <item x="458"/>
        <item x="462"/>
        <item x="456"/>
        <item x="1018"/>
        <item x="457"/>
        <item x="459"/>
        <item x="460"/>
        <item x="461"/>
        <item x="497"/>
        <item x="463"/>
        <item x="464"/>
        <item x="465"/>
        <item x="717"/>
        <item x="467"/>
        <item x="466"/>
        <item x="468"/>
        <item x="472"/>
        <item x="474"/>
        <item x="596"/>
        <item x="471"/>
        <item x="475"/>
        <item x="477"/>
        <item x="482"/>
        <item x="598"/>
        <item x="470"/>
        <item x="473"/>
        <item x="476"/>
        <item x="508"/>
        <item x="481"/>
        <item x="483"/>
        <item x="597"/>
        <item x="469"/>
        <item x="478"/>
        <item x="595"/>
        <item x="479"/>
        <item x="728"/>
        <item x="480"/>
        <item x="860"/>
        <item x="509"/>
        <item x="327"/>
        <item x="582"/>
        <item x="232"/>
        <item x="227"/>
        <item x="438"/>
        <item x="441"/>
        <item x="229"/>
        <item x="442"/>
        <item x="223"/>
        <item x="704"/>
        <item x="225"/>
        <item x="231"/>
        <item x="226"/>
        <item x="228"/>
        <item x="222"/>
        <item x="583"/>
        <item x="221"/>
        <item x="921"/>
        <item x="705"/>
        <item x="715"/>
        <item x="440"/>
        <item x="703"/>
        <item x="439"/>
        <item x="249"/>
        <item x="706"/>
        <item x="235"/>
        <item x="59"/>
        <item x="660"/>
        <item x="6"/>
        <item x="38"/>
        <item x="8"/>
        <item x="27"/>
        <item x="54"/>
        <item x="767"/>
        <item x="37"/>
        <item x="42"/>
        <item x="16"/>
        <item x="33"/>
        <item x="68"/>
        <item x="143"/>
        <item x="103"/>
        <item x="100"/>
        <item x="107"/>
        <item x="106"/>
        <item x="104"/>
        <item x="114"/>
        <item x="118"/>
        <item x="589"/>
        <item x="731"/>
        <item x="112"/>
        <item x="102"/>
        <item x="105"/>
        <item x="585"/>
        <item x="869"/>
        <item x="119"/>
        <item x="586"/>
        <item x="661"/>
        <item x="95"/>
        <item x="588"/>
        <item x="85"/>
        <item x="101"/>
        <item x="108"/>
        <item x="96"/>
        <item x="574"/>
        <item x="663"/>
        <item x="80"/>
        <item x="98"/>
        <item x="84"/>
        <item x="569"/>
        <item x="564"/>
        <item x="575"/>
        <item x="86"/>
        <item x="570"/>
        <item x="117"/>
        <item x="115"/>
        <item x="573"/>
        <item x="584"/>
        <item x="144"/>
        <item x="145"/>
        <item x="1016"/>
        <item x="541"/>
        <item x="532"/>
        <item x="918"/>
        <item x="533"/>
        <item x="447"/>
        <item x="928"/>
        <item x="1000"/>
        <item x="21"/>
        <item x="846"/>
        <item x="841"/>
        <item x="879"/>
        <item x="787"/>
        <item x="822"/>
        <item x="808"/>
        <item x="252"/>
        <item x="253"/>
        <item x="996"/>
        <item x="912"/>
        <item x="836"/>
        <item x="845"/>
        <item x="782"/>
        <item x="779"/>
        <item x="834"/>
        <item x="785"/>
        <item x="783"/>
        <item x="977"/>
        <item x="230"/>
        <item x="489"/>
        <item x="922"/>
        <item x="492"/>
        <item x="496"/>
        <item x="243"/>
        <item x="791"/>
        <item x="236"/>
        <item x="257"/>
        <item x="494"/>
        <item x="242"/>
        <item x="495"/>
        <item x="814"/>
        <item x="490"/>
        <item x="812"/>
        <item x="237"/>
        <item x="941"/>
        <item x="245"/>
        <item x="942"/>
        <item x="488"/>
        <item x="411"/>
        <item x="493"/>
        <item x="959"/>
        <item x="819"/>
        <item x="927"/>
        <item x="778"/>
        <item x="839"/>
        <item x="838"/>
        <item x="784"/>
        <item x="962"/>
        <item x="932"/>
        <item x="824"/>
        <item x="810"/>
        <item x="802"/>
        <item x="831"/>
        <item x="821"/>
        <item x="828"/>
        <item x="827"/>
        <item x="916"/>
        <item x="776"/>
        <item x="847"/>
        <item x="844"/>
        <item x="926"/>
        <item x="801"/>
        <item x="817"/>
        <item x="925"/>
        <item x="911"/>
        <item x="898"/>
        <item x="793"/>
        <item x="818"/>
        <item x="826"/>
        <item x="936"/>
        <item x="935"/>
        <item x="829"/>
        <item x="955"/>
        <item x="804"/>
        <item x="807"/>
        <item x="958"/>
        <item x="1002"/>
        <item x="1001"/>
        <item x="825"/>
        <item x="823"/>
        <item x="830"/>
        <item x="806"/>
        <item x="835"/>
        <item x="957"/>
        <item x="803"/>
        <item x="937"/>
        <item x="956"/>
        <item x="873"/>
        <item x="572"/>
        <item x="571"/>
        <item x="730"/>
        <item x="563"/>
        <item x="587"/>
        <item x="576"/>
        <item x="580"/>
        <item x="561"/>
        <item x="565"/>
        <item x="579"/>
        <item x="567"/>
        <item x="562"/>
        <item x="566"/>
        <item x="738"/>
        <item x="568"/>
        <item x="429"/>
        <item x="526"/>
        <item x="426"/>
        <item x="328"/>
        <item x="629"/>
        <item x="982"/>
        <item x="800"/>
        <item x="375"/>
        <item x="374"/>
        <item x="1008"/>
        <item x="786"/>
        <item x="837"/>
        <item x="833"/>
        <item x="554"/>
        <item x="978"/>
        <item x="943"/>
        <item x="799"/>
        <item x="798"/>
        <item x="995"/>
        <item x="934"/>
        <item x="771"/>
        <item x="748"/>
        <item x="772"/>
        <item x="811"/>
        <item x="805"/>
        <item x="891"/>
        <item x="777"/>
        <item x="893"/>
        <item x="892"/>
        <item x="924"/>
        <item x="1009"/>
        <item x="885"/>
        <item x="754"/>
        <item x="938"/>
        <item x="948"/>
        <item x="699"/>
        <item x="695"/>
        <item x="696"/>
        <item x="694"/>
        <item x="698"/>
        <item x="690"/>
        <item x="592"/>
        <item x="13"/>
        <item x="136"/>
        <item x="766"/>
        <item x="153"/>
        <item x="682"/>
        <item x="681"/>
        <item x="675"/>
        <item x="688"/>
        <item x="625"/>
        <item x="147"/>
        <item x="686"/>
        <item x="747"/>
        <item x="691"/>
        <item x="680"/>
        <item x="687"/>
        <item x="674"/>
        <item x="678"/>
        <item x="676"/>
        <item x="679"/>
        <item x="677"/>
        <item x="692"/>
        <item x="521"/>
        <item x="1004"/>
        <item x="989"/>
        <item x="951"/>
        <item x="877"/>
        <item x="1010"/>
        <item x="550"/>
        <item x="749"/>
        <item x="792"/>
        <item x="90"/>
        <item x="753"/>
        <item x="729"/>
        <item x="216"/>
        <item x="889"/>
        <item x="721"/>
        <item x="140"/>
        <item x="664"/>
        <item x="141"/>
        <item x="904"/>
        <item x="61"/>
        <item x="1005"/>
        <item x="701"/>
        <item x="702"/>
        <item x="884"/>
        <item x="212"/>
        <item x="886"/>
        <item x="214"/>
        <item x="211"/>
        <item x="125"/>
        <item x="45"/>
        <item x="740"/>
        <item x="523"/>
        <item x="522"/>
        <item x="539"/>
        <item x="428"/>
        <item x="662"/>
        <item x="593"/>
        <item x="501"/>
        <item x="757"/>
        <item x="944"/>
        <item x="217"/>
        <item x="157"/>
        <item x="888"/>
        <item x="988"/>
        <item x="871"/>
        <item x="711"/>
        <item x="160"/>
        <item x="950"/>
        <item x="848"/>
        <item x="762"/>
        <item x="758"/>
        <item x="761"/>
        <item x="151"/>
        <item x="638"/>
        <item x="234"/>
        <item x="992"/>
        <item x="120"/>
        <item x="525"/>
        <item x="51"/>
        <item x="500"/>
        <item x="1007"/>
        <item x="122"/>
        <item x="330"/>
        <item x="765"/>
        <item x="720"/>
        <item x="665"/>
        <item x="72"/>
        <item x="666"/>
        <item x="866"/>
        <item x="590"/>
        <item x="581"/>
        <item x="123"/>
        <item x="601"/>
        <item x="79"/>
        <item x="304"/>
        <item x="305"/>
        <item x="667"/>
        <item x="724"/>
        <item x="499"/>
        <item x="30"/>
        <item x="549"/>
        <item x="621"/>
        <item x="851"/>
        <item x="430"/>
        <item x="733"/>
        <item x="689"/>
        <item x="751"/>
        <item x="718"/>
        <item x="450"/>
        <item x="41"/>
        <item x="641"/>
        <item x="487"/>
        <item x="726"/>
        <item x="624"/>
        <item x="685"/>
        <item x="902"/>
        <item x="737"/>
        <item x="615"/>
        <item x="990"/>
        <item x="162"/>
        <item x="1006"/>
        <item x="46"/>
        <item x="668"/>
        <item x="31"/>
        <item x="618"/>
        <item x="903"/>
        <item x="915"/>
        <item x="999"/>
        <item x="75"/>
        <item x="158"/>
        <item x="780"/>
        <item x="713"/>
        <item x="69"/>
        <item x="66"/>
        <item x="620"/>
        <item x="636"/>
        <item x="146"/>
        <item x="611"/>
        <item x="874"/>
        <item x="614"/>
        <item x="557"/>
        <item x="617"/>
        <item x="129"/>
        <item x="150"/>
        <item x="727"/>
        <item x="87"/>
        <item x="768"/>
        <item x="339"/>
        <item x="920"/>
        <item x="809"/>
        <item x="99"/>
        <item x="857"/>
        <item x="764"/>
        <item x="763"/>
        <item x="769"/>
        <item x="739"/>
        <item x="931"/>
        <item x="307"/>
        <item x="5"/>
        <item x="10"/>
        <item x="57"/>
        <item x="716"/>
        <item x="306"/>
        <item x="165"/>
        <item x="308"/>
        <item x="155"/>
        <item x="309"/>
        <item x="25"/>
        <item x="788"/>
        <item x="890"/>
        <item x="168"/>
        <item x="173"/>
        <item x="11"/>
        <item x="775"/>
        <item x="331"/>
        <item x="311"/>
        <item x="170"/>
        <item x="174"/>
        <item x="312"/>
        <item x="167"/>
        <item x="166"/>
        <item x="58"/>
        <item x="639"/>
        <item x="310"/>
        <item x="332"/>
        <item x="175"/>
        <item x="171"/>
        <item x="314"/>
        <item x="722"/>
        <item x="313"/>
        <item x="164"/>
        <item x="455"/>
        <item x="73"/>
        <item x="97"/>
        <item x="669"/>
        <item x="603"/>
        <item x="124"/>
        <item x="864"/>
        <item x="491"/>
        <item x="135"/>
        <item x="148"/>
        <item x="453"/>
        <item x="750"/>
        <item x="616"/>
        <item x="883"/>
        <item x="741"/>
        <item x="789"/>
        <item x="993"/>
        <item x="683"/>
        <item x="178"/>
        <item x="684"/>
        <item x="121"/>
        <item x="40"/>
        <item x="606"/>
        <item x="693"/>
        <item x="697"/>
        <item x="700"/>
        <item x="126"/>
        <item x="149"/>
        <item x="9"/>
        <item x="859"/>
        <item x="947"/>
        <item x="945"/>
        <item x="952"/>
        <item x="548"/>
        <item x="177"/>
        <item x="930"/>
        <item x="1017"/>
        <item x="933"/>
        <item x="732"/>
        <item x="154"/>
        <item x="854"/>
        <item x="743"/>
        <item x="139"/>
        <item x="949"/>
        <item x="113"/>
        <item x="856"/>
        <item x="619"/>
        <item x="707"/>
        <item x="670"/>
        <item x="301"/>
        <item x="760"/>
        <item x="594"/>
        <item x="290"/>
        <item x="289"/>
        <item x="287"/>
        <item x="56"/>
        <item x="279"/>
        <item x="623"/>
        <item x="285"/>
        <item x="282"/>
        <item x="292"/>
        <item x="991"/>
        <item x="280"/>
        <item x="49"/>
        <item x="302"/>
        <item x="329"/>
        <item x="435"/>
        <item x="578"/>
        <item x="969"/>
        <item x="326"/>
        <item x="973"/>
        <item x="967"/>
        <item x="971"/>
        <item x="966"/>
        <item x="972"/>
        <item x="970"/>
        <item x="960"/>
        <item x="963"/>
        <item x="968"/>
        <item x="965"/>
        <item x="961"/>
        <item x="964"/>
        <item x="975"/>
        <item x="116"/>
        <item x="210"/>
        <item x="209"/>
        <item x="43"/>
        <item x="110"/>
        <item x="109"/>
        <item x="111"/>
        <item x="850"/>
        <item x="946"/>
        <item x="987"/>
        <item x="745"/>
        <item x="862"/>
        <item x="484"/>
        <item x="913"/>
        <item x="6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1">
        <item x="50"/>
        <item x="71"/>
        <item x="85"/>
        <item x="65"/>
        <item x="55"/>
        <item x="100"/>
        <item x="163"/>
        <item x="45"/>
        <item x="23"/>
        <item x="211"/>
        <item x="12"/>
        <item x="92"/>
        <item x="34"/>
        <item x="5"/>
        <item x="2"/>
        <item x="195"/>
        <item x="179"/>
        <item x="107"/>
        <item x="204"/>
        <item x="150"/>
        <item x="187"/>
        <item x="177"/>
        <item x="6"/>
        <item x="95"/>
        <item x="146"/>
        <item x="17"/>
        <item x="171"/>
        <item x="61"/>
        <item x="217"/>
        <item x="120"/>
        <item x="122"/>
        <item x="42"/>
        <item x="170"/>
        <item x="140"/>
        <item x="31"/>
        <item x="79"/>
        <item x="4"/>
        <item x="70"/>
        <item x="186"/>
        <item x="48"/>
        <item x="183"/>
        <item x="86"/>
        <item x="16"/>
        <item x="94"/>
        <item x="38"/>
        <item x="64"/>
        <item x="81"/>
        <item x="174"/>
        <item x="105"/>
        <item x="108"/>
        <item x="58"/>
        <item x="193"/>
        <item x="133"/>
        <item x="201"/>
        <item x="184"/>
        <item x="134"/>
        <item x="67"/>
        <item x="1"/>
        <item x="132"/>
        <item x="51"/>
        <item x="112"/>
        <item x="161"/>
        <item x="126"/>
        <item x="14"/>
        <item x="41"/>
        <item x="208"/>
        <item x="173"/>
        <item x="15"/>
        <item x="8"/>
        <item x="207"/>
        <item x="130"/>
        <item x="54"/>
        <item x="53"/>
        <item x="83"/>
        <item x="152"/>
        <item x="3"/>
        <item x="157"/>
        <item x="26"/>
        <item x="191"/>
        <item x="165"/>
        <item x="20"/>
        <item x="37"/>
        <item x="90"/>
        <item x="35"/>
        <item x="11"/>
        <item x="62"/>
        <item x="28"/>
        <item x="189"/>
        <item x="97"/>
        <item x="99"/>
        <item x="39"/>
        <item x="69"/>
        <item x="119"/>
        <item x="188"/>
        <item x="206"/>
        <item x="19"/>
        <item x="215"/>
        <item x="147"/>
        <item x="110"/>
        <item x="214"/>
        <item x="154"/>
        <item x="199"/>
        <item x="159"/>
        <item x="167"/>
        <item x="213"/>
        <item x="135"/>
        <item x="172"/>
        <item x="219"/>
        <item x="21"/>
        <item x="166"/>
        <item x="194"/>
        <item x="156"/>
        <item x="149"/>
        <item x="103"/>
        <item x="145"/>
        <item x="169"/>
        <item x="36"/>
        <item x="192"/>
        <item x="102"/>
        <item x="124"/>
        <item x="101"/>
        <item x="87"/>
        <item x="113"/>
        <item x="168"/>
        <item x="153"/>
        <item x="116"/>
        <item x="136"/>
        <item x="80"/>
        <item x="77"/>
        <item x="210"/>
        <item x="91"/>
        <item x="44"/>
        <item x="68"/>
        <item x="125"/>
        <item x="181"/>
        <item x="205"/>
        <item x="29"/>
        <item x="72"/>
        <item x="22"/>
        <item x="185"/>
        <item x="96"/>
        <item x="128"/>
        <item x="160"/>
        <item x="18"/>
        <item x="175"/>
        <item x="52"/>
        <item x="49"/>
        <item x="43"/>
        <item x="144"/>
        <item x="78"/>
        <item x="76"/>
        <item x="182"/>
        <item x="209"/>
        <item x="82"/>
        <item x="56"/>
        <item x="84"/>
        <item x="115"/>
        <item x="9"/>
        <item x="121"/>
        <item x="162"/>
        <item x="57"/>
        <item x="0"/>
        <item x="98"/>
        <item x="10"/>
        <item x="198"/>
        <item x="88"/>
        <item x="197"/>
        <item x="74"/>
        <item x="141"/>
        <item x="114"/>
        <item x="66"/>
        <item x="212"/>
        <item x="63"/>
        <item x="180"/>
        <item x="117"/>
        <item x="27"/>
        <item x="60"/>
        <item x="118"/>
        <item x="46"/>
        <item x="24"/>
        <item x="143"/>
        <item x="106"/>
        <item x="203"/>
        <item x="89"/>
        <item x="142"/>
        <item x="139"/>
        <item x="129"/>
        <item x="109"/>
        <item x="138"/>
        <item x="47"/>
        <item x="137"/>
        <item x="111"/>
        <item x="73"/>
        <item x="32"/>
        <item x="158"/>
        <item x="190"/>
        <item x="148"/>
        <item x="104"/>
        <item x="202"/>
        <item x="127"/>
        <item x="196"/>
        <item x="151"/>
        <item x="33"/>
        <item x="164"/>
        <item x="131"/>
        <item x="13"/>
        <item x="218"/>
        <item x="200"/>
        <item x="155"/>
        <item x="216"/>
        <item x="59"/>
        <item x="40"/>
        <item x="75"/>
        <item x="123"/>
        <item x="25"/>
        <item x="178"/>
        <item x="176"/>
        <item x="93"/>
        <item x="7"/>
        <item x="30"/>
        <item t="default"/>
      </items>
    </pivotField>
  </pivotFields>
  <rowFields count="1">
    <field x="9"/>
  </rowFields>
  <rowItems count="2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 t="grand">
      <x/>
    </i>
  </rowItems>
  <colItems count="1">
    <i/>
  </colItems>
  <dataFields count="1">
    <dataField name="Alumni_count" fld="0" subtotal="count" baseField="9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4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3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15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6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60CD-5719-4FB5-8F79-C7BCDD8A4034}">
  <dimension ref="A1:B222"/>
  <sheetViews>
    <sheetView tabSelected="1" workbookViewId="0">
      <selection activeCell="K27" sqref="K27"/>
    </sheetView>
  </sheetViews>
  <sheetFormatPr defaultRowHeight="14.4" x14ac:dyDescent="0.3"/>
  <cols>
    <col min="1" max="1" width="41.6640625" bestFit="1" customWidth="1"/>
    <col min="2" max="2" width="12.88671875" bestFit="1" customWidth="1"/>
  </cols>
  <sheetData>
    <row r="1" spans="1:2" x14ac:dyDescent="0.3">
      <c r="A1" s="4" t="s">
        <v>4309</v>
      </c>
      <c r="B1" t="s">
        <v>4312</v>
      </c>
    </row>
    <row r="2" spans="1:2" x14ac:dyDescent="0.3">
      <c r="A2" s="5" t="s">
        <v>476</v>
      </c>
      <c r="B2" s="6">
        <v>16</v>
      </c>
    </row>
    <row r="3" spans="1:2" x14ac:dyDescent="0.3">
      <c r="A3" s="5" t="s">
        <v>633</v>
      </c>
      <c r="B3" s="6">
        <v>1</v>
      </c>
    </row>
    <row r="4" spans="1:2" x14ac:dyDescent="0.3">
      <c r="A4" s="5" t="s">
        <v>747</v>
      </c>
      <c r="B4" s="6">
        <v>1</v>
      </c>
    </row>
    <row r="5" spans="1:2" x14ac:dyDescent="0.3">
      <c r="A5" s="5" t="s">
        <v>584</v>
      </c>
      <c r="B5" s="6">
        <v>1</v>
      </c>
    </row>
    <row r="6" spans="1:2" x14ac:dyDescent="0.3">
      <c r="A6" s="5" t="s">
        <v>518</v>
      </c>
      <c r="B6" s="6">
        <v>1</v>
      </c>
    </row>
    <row r="7" spans="1:2" x14ac:dyDescent="0.3">
      <c r="A7" s="5" t="s">
        <v>955</v>
      </c>
      <c r="B7" s="6">
        <v>8</v>
      </c>
    </row>
    <row r="8" spans="1:2" x14ac:dyDescent="0.3">
      <c r="A8" s="5" t="s">
        <v>2449</v>
      </c>
      <c r="B8" s="6">
        <v>1</v>
      </c>
    </row>
    <row r="9" spans="1:2" x14ac:dyDescent="0.3">
      <c r="A9" s="5" t="s">
        <v>444</v>
      </c>
      <c r="B9" s="6">
        <v>1</v>
      </c>
    </row>
    <row r="10" spans="1:2" x14ac:dyDescent="0.3">
      <c r="A10" s="5" t="s">
        <v>217</v>
      </c>
      <c r="B10" s="6">
        <v>1</v>
      </c>
    </row>
    <row r="11" spans="1:2" x14ac:dyDescent="0.3">
      <c r="A11" s="5" t="s">
        <v>4034</v>
      </c>
      <c r="B11" s="6">
        <v>1</v>
      </c>
    </row>
    <row r="12" spans="1:2" x14ac:dyDescent="0.3">
      <c r="A12" s="5" t="s">
        <v>118</v>
      </c>
      <c r="B12" s="6">
        <v>60</v>
      </c>
    </row>
    <row r="13" spans="1:2" x14ac:dyDescent="0.3">
      <c r="A13" s="5" t="s">
        <v>862</v>
      </c>
      <c r="B13" s="6">
        <v>3</v>
      </c>
    </row>
    <row r="14" spans="1:2" x14ac:dyDescent="0.3">
      <c r="A14" s="5" t="s">
        <v>313</v>
      </c>
      <c r="B14" s="6">
        <v>3</v>
      </c>
    </row>
    <row r="15" spans="1:2" x14ac:dyDescent="0.3">
      <c r="A15" s="5" t="s">
        <v>56</v>
      </c>
      <c r="B15" s="6">
        <v>11</v>
      </c>
    </row>
    <row r="16" spans="1:2" x14ac:dyDescent="0.3">
      <c r="A16" s="5" t="s">
        <v>36</v>
      </c>
      <c r="B16" s="6">
        <v>1</v>
      </c>
    </row>
    <row r="17" spans="1:2" x14ac:dyDescent="0.3">
      <c r="A17" s="5" t="s">
        <v>3666</v>
      </c>
      <c r="B17" s="6">
        <v>1</v>
      </c>
    </row>
    <row r="18" spans="1:2" x14ac:dyDescent="0.3">
      <c r="A18" s="5" t="s">
        <v>2921</v>
      </c>
      <c r="B18" s="6">
        <v>2</v>
      </c>
    </row>
    <row r="19" spans="1:2" x14ac:dyDescent="0.3">
      <c r="A19" s="5" t="s">
        <v>1099</v>
      </c>
      <c r="B19" s="6">
        <v>8</v>
      </c>
    </row>
    <row r="20" spans="1:2" x14ac:dyDescent="0.3">
      <c r="A20" s="5" t="s">
        <v>3832</v>
      </c>
      <c r="B20" s="6">
        <v>1</v>
      </c>
    </row>
    <row r="21" spans="1:2" x14ac:dyDescent="0.3">
      <c r="A21" s="5" t="s">
        <v>2059</v>
      </c>
      <c r="B21" s="6">
        <v>1</v>
      </c>
    </row>
    <row r="22" spans="1:2" x14ac:dyDescent="0.3">
      <c r="A22" s="5" t="s">
        <v>3362</v>
      </c>
      <c r="B22" s="6">
        <v>1</v>
      </c>
    </row>
    <row r="23" spans="1:2" x14ac:dyDescent="0.3">
      <c r="A23" s="5" t="s">
        <v>2878</v>
      </c>
      <c r="B23" s="6">
        <v>1</v>
      </c>
    </row>
    <row r="24" spans="1:2" x14ac:dyDescent="0.3">
      <c r="A24" s="5" t="s">
        <v>63</v>
      </c>
      <c r="B24" s="6">
        <v>7</v>
      </c>
    </row>
    <row r="25" spans="1:2" x14ac:dyDescent="0.3">
      <c r="A25" s="5" t="s">
        <v>889</v>
      </c>
      <c r="B25" s="6">
        <v>8</v>
      </c>
    </row>
    <row r="26" spans="1:2" x14ac:dyDescent="0.3">
      <c r="A26" s="5" t="s">
        <v>1968</v>
      </c>
      <c r="B26" s="6">
        <v>3</v>
      </c>
    </row>
    <row r="27" spans="1:2" x14ac:dyDescent="0.3">
      <c r="A27" s="5" t="s">
        <v>148</v>
      </c>
      <c r="B27" s="6">
        <v>17</v>
      </c>
    </row>
    <row r="28" spans="1:2" x14ac:dyDescent="0.3">
      <c r="A28" s="5" t="s">
        <v>2734</v>
      </c>
      <c r="B28" s="6">
        <v>1</v>
      </c>
    </row>
    <row r="29" spans="1:2" x14ac:dyDescent="0.3">
      <c r="A29" s="5" t="s">
        <v>551</v>
      </c>
      <c r="B29" s="6">
        <v>2</v>
      </c>
    </row>
    <row r="30" spans="1:2" x14ac:dyDescent="0.3">
      <c r="A30" s="5" t="s">
        <v>4220</v>
      </c>
      <c r="B30" s="6">
        <v>1</v>
      </c>
    </row>
    <row r="31" spans="1:2" x14ac:dyDescent="0.3">
      <c r="A31" s="5" t="s">
        <v>1378</v>
      </c>
      <c r="B31" s="6">
        <v>3</v>
      </c>
    </row>
    <row r="32" spans="1:2" x14ac:dyDescent="0.3">
      <c r="A32" s="5" t="s">
        <v>1454</v>
      </c>
      <c r="B32" s="6">
        <v>14</v>
      </c>
    </row>
    <row r="33" spans="1:2" x14ac:dyDescent="0.3">
      <c r="A33" s="5" t="s">
        <v>420</v>
      </c>
      <c r="B33" s="6">
        <v>1</v>
      </c>
    </row>
    <row r="34" spans="1:2" x14ac:dyDescent="0.3">
      <c r="A34" s="5" t="s">
        <v>2540</v>
      </c>
      <c r="B34" s="6">
        <v>1</v>
      </c>
    </row>
    <row r="35" spans="1:2" x14ac:dyDescent="0.3">
      <c r="A35" s="5" t="s">
        <v>1820</v>
      </c>
      <c r="B35" s="6">
        <v>1</v>
      </c>
    </row>
    <row r="36" spans="1:2" x14ac:dyDescent="0.3">
      <c r="A36" s="5" t="s">
        <v>276</v>
      </c>
      <c r="B36" s="6">
        <v>17</v>
      </c>
    </row>
    <row r="37" spans="1:2" x14ac:dyDescent="0.3">
      <c r="A37" s="5" t="s">
        <v>693</v>
      </c>
      <c r="B37" s="6">
        <v>1</v>
      </c>
    </row>
    <row r="38" spans="1:2" x14ac:dyDescent="0.3">
      <c r="A38" s="5" t="s">
        <v>48</v>
      </c>
      <c r="B38" s="6">
        <v>155</v>
      </c>
    </row>
    <row r="39" spans="1:2" x14ac:dyDescent="0.3">
      <c r="A39" s="5" t="s">
        <v>628</v>
      </c>
      <c r="B39" s="6">
        <v>1</v>
      </c>
    </row>
    <row r="40" spans="1:2" x14ac:dyDescent="0.3">
      <c r="A40" s="5" t="s">
        <v>3336</v>
      </c>
      <c r="B40" s="6">
        <v>1</v>
      </c>
    </row>
    <row r="41" spans="1:2" x14ac:dyDescent="0.3">
      <c r="A41" s="5" t="s">
        <v>465</v>
      </c>
      <c r="B41" s="6">
        <v>2</v>
      </c>
    </row>
    <row r="42" spans="1:2" x14ac:dyDescent="0.3">
      <c r="A42" s="5" t="s">
        <v>3111</v>
      </c>
      <c r="B42" s="6">
        <v>1</v>
      </c>
    </row>
    <row r="43" spans="1:2" x14ac:dyDescent="0.3">
      <c r="A43" s="5" t="s">
        <v>767</v>
      </c>
      <c r="B43" s="6">
        <v>9</v>
      </c>
    </row>
    <row r="44" spans="1:2" x14ac:dyDescent="0.3">
      <c r="A44" s="5" t="s">
        <v>141</v>
      </c>
      <c r="B44" s="6">
        <v>49</v>
      </c>
    </row>
    <row r="45" spans="1:2" x14ac:dyDescent="0.3">
      <c r="A45" s="5" t="s">
        <v>878</v>
      </c>
      <c r="B45" s="6">
        <v>4</v>
      </c>
    </row>
    <row r="46" spans="1:2" x14ac:dyDescent="0.3">
      <c r="A46" s="5" t="s">
        <v>374</v>
      </c>
      <c r="B46" s="6">
        <v>3</v>
      </c>
    </row>
    <row r="47" spans="1:2" x14ac:dyDescent="0.3">
      <c r="A47" s="5" t="s">
        <v>575</v>
      </c>
      <c r="B47" s="6">
        <v>1</v>
      </c>
    </row>
    <row r="48" spans="1:2" x14ac:dyDescent="0.3">
      <c r="A48" s="5" t="s">
        <v>720</v>
      </c>
      <c r="B48" s="6">
        <v>1</v>
      </c>
    </row>
    <row r="49" spans="1:2" x14ac:dyDescent="0.3">
      <c r="A49" s="5" t="s">
        <v>2787</v>
      </c>
      <c r="B49" s="6">
        <v>2</v>
      </c>
    </row>
    <row r="50" spans="1:2" x14ac:dyDescent="0.3">
      <c r="A50" s="5" t="s">
        <v>1033</v>
      </c>
      <c r="B50" s="6">
        <v>2</v>
      </c>
    </row>
    <row r="51" spans="1:2" x14ac:dyDescent="0.3">
      <c r="A51" s="5" t="s">
        <v>1117</v>
      </c>
      <c r="B51" s="6">
        <v>3</v>
      </c>
    </row>
    <row r="52" spans="1:2" x14ac:dyDescent="0.3">
      <c r="A52" s="5" t="s">
        <v>537</v>
      </c>
      <c r="B52" s="6">
        <v>5</v>
      </c>
    </row>
    <row r="53" spans="1:2" x14ac:dyDescent="0.3">
      <c r="A53" s="5" t="s">
        <v>3488</v>
      </c>
      <c r="B53" s="6">
        <v>1</v>
      </c>
    </row>
    <row r="54" spans="1:2" x14ac:dyDescent="0.3">
      <c r="A54" s="5" t="s">
        <v>1665</v>
      </c>
      <c r="B54" s="6">
        <v>3</v>
      </c>
    </row>
    <row r="55" spans="1:2" x14ac:dyDescent="0.3">
      <c r="A55" s="5" t="s">
        <v>3784</v>
      </c>
      <c r="B55" s="6">
        <v>1</v>
      </c>
    </row>
    <row r="56" spans="1:2" x14ac:dyDescent="0.3">
      <c r="A56" s="5" t="s">
        <v>3224</v>
      </c>
      <c r="B56" s="6">
        <v>1</v>
      </c>
    </row>
    <row r="57" spans="1:2" x14ac:dyDescent="0.3">
      <c r="A57" s="5" t="s">
        <v>1670</v>
      </c>
      <c r="B57" s="6">
        <v>2</v>
      </c>
    </row>
    <row r="58" spans="1:2" x14ac:dyDescent="0.3">
      <c r="A58" s="5" t="s">
        <v>593</v>
      </c>
      <c r="B58" s="6">
        <v>1</v>
      </c>
    </row>
    <row r="59" spans="1:2" x14ac:dyDescent="0.3">
      <c r="A59" s="5" t="s">
        <v>29</v>
      </c>
      <c r="B59" s="6">
        <v>1</v>
      </c>
    </row>
    <row r="60" spans="1:2" x14ac:dyDescent="0.3">
      <c r="A60" s="5" t="s">
        <v>1662</v>
      </c>
      <c r="B60" s="6">
        <v>2</v>
      </c>
    </row>
    <row r="61" spans="1:2" x14ac:dyDescent="0.3">
      <c r="A61" s="5" t="s">
        <v>481</v>
      </c>
      <c r="B61" s="6">
        <v>1</v>
      </c>
    </row>
    <row r="62" spans="1:2" x14ac:dyDescent="0.3">
      <c r="A62" s="5" t="s">
        <v>1166</v>
      </c>
      <c r="B62" s="6">
        <v>1</v>
      </c>
    </row>
    <row r="63" spans="1:2" x14ac:dyDescent="0.3">
      <c r="A63" s="5" t="s">
        <v>2380</v>
      </c>
      <c r="B63" s="6">
        <v>1</v>
      </c>
    </row>
    <row r="64" spans="1:2" x14ac:dyDescent="0.3">
      <c r="A64" s="5" t="s">
        <v>1563</v>
      </c>
      <c r="B64" s="6">
        <v>1</v>
      </c>
    </row>
    <row r="65" spans="1:2" x14ac:dyDescent="0.3">
      <c r="A65" s="5" t="s">
        <v>130</v>
      </c>
      <c r="B65" s="6">
        <v>12</v>
      </c>
    </row>
    <row r="66" spans="1:2" x14ac:dyDescent="0.3">
      <c r="A66" s="5" t="s">
        <v>404</v>
      </c>
      <c r="B66" s="6">
        <v>1</v>
      </c>
    </row>
    <row r="67" spans="1:2" x14ac:dyDescent="0.3">
      <c r="A67" s="5" t="s">
        <v>3939</v>
      </c>
      <c r="B67" s="6">
        <v>1</v>
      </c>
    </row>
    <row r="68" spans="1:2" x14ac:dyDescent="0.3">
      <c r="A68" s="5" t="s">
        <v>2760</v>
      </c>
      <c r="B68" s="6">
        <v>1</v>
      </c>
    </row>
    <row r="69" spans="1:2" x14ac:dyDescent="0.3">
      <c r="A69" s="5" t="s">
        <v>135</v>
      </c>
      <c r="B69" s="6">
        <v>5</v>
      </c>
    </row>
    <row r="70" spans="1:2" x14ac:dyDescent="0.3">
      <c r="A70" s="5" t="s">
        <v>75</v>
      </c>
      <c r="B70" s="6">
        <v>1</v>
      </c>
    </row>
    <row r="71" spans="1:2" x14ac:dyDescent="0.3">
      <c r="A71" s="5" t="s">
        <v>3919</v>
      </c>
      <c r="B71" s="6">
        <v>1</v>
      </c>
    </row>
    <row r="72" spans="1:2" x14ac:dyDescent="0.3">
      <c r="A72" s="5" t="s">
        <v>1640</v>
      </c>
      <c r="B72" s="6">
        <v>1</v>
      </c>
    </row>
    <row r="73" spans="1:2" x14ac:dyDescent="0.3">
      <c r="A73" s="5" t="s">
        <v>496</v>
      </c>
      <c r="B73" s="6">
        <v>1</v>
      </c>
    </row>
    <row r="74" spans="1:2" x14ac:dyDescent="0.3">
      <c r="A74" s="5" t="s">
        <v>492</v>
      </c>
      <c r="B74" s="6">
        <v>4</v>
      </c>
    </row>
    <row r="75" spans="1:2" x14ac:dyDescent="0.3">
      <c r="A75" s="5" t="s">
        <v>731</v>
      </c>
      <c r="B75" s="6">
        <v>5</v>
      </c>
    </row>
    <row r="76" spans="1:2" x14ac:dyDescent="0.3">
      <c r="A76" s="5" t="s">
        <v>2138</v>
      </c>
      <c r="B76" s="6">
        <v>1</v>
      </c>
    </row>
    <row r="77" spans="1:2" x14ac:dyDescent="0.3">
      <c r="A77" s="5" t="s">
        <v>41</v>
      </c>
      <c r="B77" s="6">
        <v>1</v>
      </c>
    </row>
    <row r="78" spans="1:2" x14ac:dyDescent="0.3">
      <c r="A78" s="5" t="s">
        <v>2321</v>
      </c>
      <c r="B78" s="6">
        <v>3</v>
      </c>
    </row>
    <row r="79" spans="1:2" x14ac:dyDescent="0.3">
      <c r="A79" s="5" t="s">
        <v>240</v>
      </c>
      <c r="B79" s="6">
        <v>6</v>
      </c>
    </row>
    <row r="80" spans="1:2" x14ac:dyDescent="0.3">
      <c r="A80" s="5" t="s">
        <v>3444</v>
      </c>
      <c r="B80" s="6">
        <v>1</v>
      </c>
    </row>
    <row r="81" spans="1:2" x14ac:dyDescent="0.3">
      <c r="A81" s="5" t="s">
        <v>2459</v>
      </c>
      <c r="B81" s="6">
        <v>1</v>
      </c>
    </row>
    <row r="82" spans="1:2" x14ac:dyDescent="0.3">
      <c r="A82" s="5" t="s">
        <v>190</v>
      </c>
      <c r="B82" s="6">
        <v>3</v>
      </c>
    </row>
    <row r="83" spans="1:2" x14ac:dyDescent="0.3">
      <c r="A83" s="5" t="s">
        <v>361</v>
      </c>
      <c r="B83" s="6">
        <v>2</v>
      </c>
    </row>
    <row r="84" spans="1:2" x14ac:dyDescent="0.3">
      <c r="A84" s="5" t="s">
        <v>833</v>
      </c>
      <c r="B84" s="6">
        <v>1</v>
      </c>
    </row>
    <row r="85" spans="1:2" x14ac:dyDescent="0.3">
      <c r="A85" s="5" t="s">
        <v>318</v>
      </c>
      <c r="B85" s="6">
        <v>8</v>
      </c>
    </row>
    <row r="86" spans="1:2" x14ac:dyDescent="0.3">
      <c r="A86" s="5" t="s">
        <v>111</v>
      </c>
      <c r="B86" s="6">
        <v>1</v>
      </c>
    </row>
    <row r="87" spans="1:2" x14ac:dyDescent="0.3">
      <c r="A87" s="5" t="s">
        <v>559</v>
      </c>
      <c r="B87" s="6">
        <v>1</v>
      </c>
    </row>
    <row r="88" spans="1:2" x14ac:dyDescent="0.3">
      <c r="A88" s="5" t="s">
        <v>259</v>
      </c>
      <c r="B88" s="6">
        <v>9</v>
      </c>
    </row>
    <row r="89" spans="1:2" x14ac:dyDescent="0.3">
      <c r="A89" s="5" t="s">
        <v>3385</v>
      </c>
      <c r="B89" s="6">
        <v>2</v>
      </c>
    </row>
    <row r="90" spans="1:2" x14ac:dyDescent="0.3">
      <c r="A90" s="5" t="s">
        <v>921</v>
      </c>
      <c r="B90" s="6">
        <v>2</v>
      </c>
    </row>
    <row r="91" spans="1:2" x14ac:dyDescent="0.3">
      <c r="A91" s="5" t="s">
        <v>947</v>
      </c>
      <c r="B91" s="6">
        <v>1</v>
      </c>
    </row>
    <row r="92" spans="1:2" x14ac:dyDescent="0.3">
      <c r="A92" s="5" t="s">
        <v>384</v>
      </c>
      <c r="B92" s="6">
        <v>4</v>
      </c>
    </row>
    <row r="93" spans="1:2" x14ac:dyDescent="0.3">
      <c r="A93" s="5" t="s">
        <v>615</v>
      </c>
      <c r="B93" s="6">
        <v>3</v>
      </c>
    </row>
    <row r="94" spans="1:2" x14ac:dyDescent="0.3">
      <c r="A94" s="5" t="s">
        <v>1364</v>
      </c>
      <c r="B94" s="6">
        <v>1</v>
      </c>
    </row>
    <row r="95" spans="1:2" x14ac:dyDescent="0.3">
      <c r="A95" s="5" t="s">
        <v>3368</v>
      </c>
      <c r="B95" s="6">
        <v>2</v>
      </c>
    </row>
    <row r="96" spans="1:2" x14ac:dyDescent="0.3">
      <c r="A96" s="5" t="s">
        <v>3866</v>
      </c>
      <c r="B96" s="6">
        <v>1</v>
      </c>
    </row>
    <row r="97" spans="1:2" x14ac:dyDescent="0.3">
      <c r="A97" s="5" t="s">
        <v>180</v>
      </c>
      <c r="B97" s="6">
        <v>8</v>
      </c>
    </row>
    <row r="98" spans="1:2" x14ac:dyDescent="0.3">
      <c r="A98" s="5" t="s">
        <v>4147</v>
      </c>
      <c r="B98" s="6">
        <v>1</v>
      </c>
    </row>
    <row r="99" spans="1:2" x14ac:dyDescent="0.3">
      <c r="A99" s="5" t="s">
        <v>1972</v>
      </c>
      <c r="B99" s="6">
        <v>1</v>
      </c>
    </row>
    <row r="100" spans="1:2" x14ac:dyDescent="0.3">
      <c r="A100" s="5" t="s">
        <v>1148</v>
      </c>
      <c r="B100" s="6">
        <v>2</v>
      </c>
    </row>
    <row r="101" spans="1:2" x14ac:dyDescent="0.3">
      <c r="A101" s="5" t="s">
        <v>4107</v>
      </c>
      <c r="B101" s="6">
        <v>1</v>
      </c>
    </row>
    <row r="102" spans="1:2" x14ac:dyDescent="0.3">
      <c r="A102" s="5" t="s">
        <v>2178</v>
      </c>
      <c r="B102" s="6">
        <v>3</v>
      </c>
    </row>
    <row r="103" spans="1:2" x14ac:dyDescent="0.3">
      <c r="A103" s="5" t="s">
        <v>3771</v>
      </c>
      <c r="B103" s="6">
        <v>2</v>
      </c>
    </row>
    <row r="104" spans="1:2" x14ac:dyDescent="0.3">
      <c r="A104" s="5" t="s">
        <v>2337</v>
      </c>
      <c r="B104" s="6">
        <v>1</v>
      </c>
    </row>
    <row r="105" spans="1:2" x14ac:dyDescent="0.3">
      <c r="A105" s="5" t="s">
        <v>2474</v>
      </c>
      <c r="B105" s="6">
        <v>3</v>
      </c>
    </row>
    <row r="106" spans="1:2" x14ac:dyDescent="0.3">
      <c r="A106" s="5" t="s">
        <v>4091</v>
      </c>
      <c r="B106" s="6">
        <v>1</v>
      </c>
    </row>
    <row r="107" spans="1:2" x14ac:dyDescent="0.3">
      <c r="A107" s="5" t="s">
        <v>1694</v>
      </c>
      <c r="B107" s="6">
        <v>1</v>
      </c>
    </row>
    <row r="108" spans="1:2" x14ac:dyDescent="0.3">
      <c r="A108" s="5" t="s">
        <v>2755</v>
      </c>
      <c r="B108" s="6">
        <v>1</v>
      </c>
    </row>
    <row r="109" spans="1:2" x14ac:dyDescent="0.3">
      <c r="A109" s="5" t="s">
        <v>4301</v>
      </c>
      <c r="B109" s="6">
        <v>1</v>
      </c>
    </row>
    <row r="110" spans="1:2" x14ac:dyDescent="0.3">
      <c r="A110" s="5" t="s">
        <v>194</v>
      </c>
      <c r="B110" s="6">
        <v>6</v>
      </c>
    </row>
    <row r="111" spans="1:2" x14ac:dyDescent="0.3">
      <c r="A111" s="5" t="s">
        <v>2470</v>
      </c>
      <c r="B111" s="6">
        <v>1</v>
      </c>
    </row>
    <row r="112" spans="1:2" x14ac:dyDescent="0.3">
      <c r="A112" s="5" t="s">
        <v>3626</v>
      </c>
      <c r="B112" s="6">
        <v>1</v>
      </c>
    </row>
    <row r="113" spans="1:2" x14ac:dyDescent="0.3">
      <c r="A113" s="5" t="s">
        <v>2237</v>
      </c>
      <c r="B113" s="6">
        <v>3</v>
      </c>
    </row>
    <row r="114" spans="1:2" x14ac:dyDescent="0.3">
      <c r="A114" s="5" t="s">
        <v>2054</v>
      </c>
      <c r="B114" s="6">
        <v>2</v>
      </c>
    </row>
    <row r="115" spans="1:2" x14ac:dyDescent="0.3">
      <c r="A115" s="5" t="s">
        <v>985</v>
      </c>
      <c r="B115" s="6">
        <v>1</v>
      </c>
    </row>
    <row r="116" spans="1:2" x14ac:dyDescent="0.3">
      <c r="A116" s="5" t="s">
        <v>1935</v>
      </c>
      <c r="B116" s="6">
        <v>1</v>
      </c>
    </row>
    <row r="117" spans="1:2" x14ac:dyDescent="0.3">
      <c r="A117" s="5" t="s">
        <v>2519</v>
      </c>
      <c r="B117" s="6">
        <v>3</v>
      </c>
    </row>
    <row r="118" spans="1:2" x14ac:dyDescent="0.3">
      <c r="A118" s="5" t="s">
        <v>323</v>
      </c>
      <c r="B118" s="6">
        <v>29</v>
      </c>
    </row>
    <row r="119" spans="1:2" x14ac:dyDescent="0.3">
      <c r="A119" s="5" t="s">
        <v>3455</v>
      </c>
      <c r="B119" s="6">
        <v>1</v>
      </c>
    </row>
    <row r="120" spans="1:2" x14ac:dyDescent="0.3">
      <c r="A120" s="5" t="s">
        <v>972</v>
      </c>
      <c r="B120" s="6">
        <v>1</v>
      </c>
    </row>
    <row r="121" spans="1:2" x14ac:dyDescent="0.3">
      <c r="A121" s="5" t="s">
        <v>1525</v>
      </c>
      <c r="B121" s="6">
        <v>2</v>
      </c>
    </row>
    <row r="122" spans="1:2" x14ac:dyDescent="0.3">
      <c r="A122" s="5" t="s">
        <v>964</v>
      </c>
      <c r="B122" s="6">
        <v>7</v>
      </c>
    </row>
    <row r="123" spans="1:2" x14ac:dyDescent="0.3">
      <c r="A123" s="5" t="s">
        <v>774</v>
      </c>
      <c r="B123" s="6">
        <v>2</v>
      </c>
    </row>
    <row r="124" spans="1:2" x14ac:dyDescent="0.3">
      <c r="A124" s="5" t="s">
        <v>1190</v>
      </c>
      <c r="B124" s="6">
        <v>1</v>
      </c>
    </row>
    <row r="125" spans="1:2" x14ac:dyDescent="0.3">
      <c r="A125" s="5" t="s">
        <v>2487</v>
      </c>
      <c r="B125" s="6">
        <v>1</v>
      </c>
    </row>
    <row r="126" spans="1:2" x14ac:dyDescent="0.3">
      <c r="A126" s="5" t="s">
        <v>2152</v>
      </c>
      <c r="B126" s="6">
        <v>2</v>
      </c>
    </row>
    <row r="127" spans="1:2" x14ac:dyDescent="0.3">
      <c r="A127" s="5" t="s">
        <v>1256</v>
      </c>
      <c r="B127" s="6">
        <v>1</v>
      </c>
    </row>
    <row r="128" spans="1:2" x14ac:dyDescent="0.3">
      <c r="A128" s="5" t="s">
        <v>1705</v>
      </c>
      <c r="B128" s="6">
        <v>1</v>
      </c>
    </row>
    <row r="129" spans="1:2" x14ac:dyDescent="0.3">
      <c r="A129" s="5" t="s">
        <v>708</v>
      </c>
      <c r="B129" s="6">
        <v>1</v>
      </c>
    </row>
    <row r="130" spans="1:2" x14ac:dyDescent="0.3">
      <c r="A130" s="5" t="s">
        <v>680</v>
      </c>
      <c r="B130" s="6">
        <v>1</v>
      </c>
    </row>
    <row r="131" spans="1:2" x14ac:dyDescent="0.3">
      <c r="A131" s="5" t="s">
        <v>4018</v>
      </c>
      <c r="B131" s="6">
        <v>1</v>
      </c>
    </row>
    <row r="132" spans="1:2" x14ac:dyDescent="0.3">
      <c r="A132" s="5" t="s">
        <v>853</v>
      </c>
      <c r="B132" s="6">
        <v>41</v>
      </c>
    </row>
    <row r="133" spans="1:2" x14ac:dyDescent="0.3">
      <c r="A133" s="5" t="s">
        <v>440</v>
      </c>
      <c r="B133" s="6">
        <v>1</v>
      </c>
    </row>
    <row r="134" spans="1:2" x14ac:dyDescent="0.3">
      <c r="A134" s="5" t="s">
        <v>598</v>
      </c>
      <c r="B134" s="6">
        <v>2</v>
      </c>
    </row>
    <row r="135" spans="1:2" x14ac:dyDescent="0.3">
      <c r="A135" s="5" t="s">
        <v>1554</v>
      </c>
      <c r="B135" s="6">
        <v>1</v>
      </c>
    </row>
    <row r="136" spans="1:2" x14ac:dyDescent="0.3">
      <c r="A136" s="5" t="s">
        <v>2952</v>
      </c>
      <c r="B136" s="6">
        <v>1</v>
      </c>
    </row>
    <row r="137" spans="1:2" x14ac:dyDescent="0.3">
      <c r="A137" s="5" t="s">
        <v>3839</v>
      </c>
      <c r="B137" s="6">
        <v>1</v>
      </c>
    </row>
    <row r="138" spans="1:2" x14ac:dyDescent="0.3">
      <c r="A138" s="5" t="s">
        <v>264</v>
      </c>
      <c r="B138" s="6">
        <v>28</v>
      </c>
    </row>
    <row r="139" spans="1:2" x14ac:dyDescent="0.3">
      <c r="A139" s="5" t="s">
        <v>644</v>
      </c>
      <c r="B139" s="6">
        <v>2</v>
      </c>
    </row>
    <row r="140" spans="1:2" x14ac:dyDescent="0.3">
      <c r="A140" s="5" t="s">
        <v>212</v>
      </c>
      <c r="B140" s="6">
        <v>5</v>
      </c>
    </row>
    <row r="141" spans="1:2" x14ac:dyDescent="0.3">
      <c r="A141" s="5" t="s">
        <v>3309</v>
      </c>
      <c r="B141" s="6">
        <v>2</v>
      </c>
    </row>
    <row r="142" spans="1:2" x14ac:dyDescent="0.3">
      <c r="A142" s="5" t="s">
        <v>895</v>
      </c>
      <c r="B142" s="6">
        <v>5</v>
      </c>
    </row>
    <row r="143" spans="1:2" x14ac:dyDescent="0.3">
      <c r="A143" s="5" t="s">
        <v>1620</v>
      </c>
      <c r="B143" s="6">
        <v>1</v>
      </c>
    </row>
    <row r="144" spans="1:2" x14ac:dyDescent="0.3">
      <c r="A144" s="5" t="s">
        <v>2359</v>
      </c>
      <c r="B144" s="6">
        <v>1</v>
      </c>
    </row>
    <row r="145" spans="1:2" x14ac:dyDescent="0.3">
      <c r="A145" s="5" t="s">
        <v>159</v>
      </c>
      <c r="B145" s="6">
        <v>1</v>
      </c>
    </row>
    <row r="146" spans="1:2" x14ac:dyDescent="0.3">
      <c r="A146" s="5" t="s">
        <v>2817</v>
      </c>
      <c r="B146" s="6">
        <v>1</v>
      </c>
    </row>
    <row r="147" spans="1:2" x14ac:dyDescent="0.3">
      <c r="A147" s="5" t="s">
        <v>487</v>
      </c>
      <c r="B147" s="6">
        <v>2</v>
      </c>
    </row>
    <row r="148" spans="1:2" x14ac:dyDescent="0.3">
      <c r="A148" s="5" t="s">
        <v>472</v>
      </c>
      <c r="B148" s="6">
        <v>1</v>
      </c>
    </row>
    <row r="149" spans="1:2" x14ac:dyDescent="0.3">
      <c r="A149" s="5" t="s">
        <v>426</v>
      </c>
      <c r="B149" s="6">
        <v>1</v>
      </c>
    </row>
    <row r="150" spans="1:2" x14ac:dyDescent="0.3">
      <c r="A150" s="5" t="s">
        <v>1913</v>
      </c>
      <c r="B150" s="6">
        <v>10</v>
      </c>
    </row>
    <row r="151" spans="1:2" x14ac:dyDescent="0.3">
      <c r="A151" s="5" t="s">
        <v>687</v>
      </c>
      <c r="B151" s="6">
        <v>1</v>
      </c>
    </row>
    <row r="152" spans="1:2" x14ac:dyDescent="0.3">
      <c r="A152" s="5" t="s">
        <v>675</v>
      </c>
      <c r="B152" s="6">
        <v>1</v>
      </c>
    </row>
    <row r="153" spans="1:2" x14ac:dyDescent="0.3">
      <c r="A153" s="5" t="s">
        <v>2992</v>
      </c>
      <c r="B153" s="6">
        <v>2</v>
      </c>
    </row>
    <row r="154" spans="1:2" x14ac:dyDescent="0.3">
      <c r="A154" s="5" t="s">
        <v>3983</v>
      </c>
      <c r="B154" s="6">
        <v>1</v>
      </c>
    </row>
    <row r="155" spans="1:2" x14ac:dyDescent="0.3">
      <c r="A155" s="5" t="s">
        <v>726</v>
      </c>
      <c r="B155" s="6">
        <v>2</v>
      </c>
    </row>
    <row r="156" spans="1:2" x14ac:dyDescent="0.3">
      <c r="A156" s="5" t="s">
        <v>523</v>
      </c>
      <c r="B156" s="6">
        <v>1</v>
      </c>
    </row>
    <row r="157" spans="1:2" x14ac:dyDescent="0.3">
      <c r="A157" s="5" t="s">
        <v>741</v>
      </c>
      <c r="B157" s="6">
        <v>1</v>
      </c>
    </row>
    <row r="158" spans="1:2" x14ac:dyDescent="0.3">
      <c r="A158" s="5" t="s">
        <v>1233</v>
      </c>
      <c r="B158" s="6">
        <v>1</v>
      </c>
    </row>
    <row r="159" spans="1:2" x14ac:dyDescent="0.3">
      <c r="A159" s="5" t="s">
        <v>83</v>
      </c>
      <c r="B159" s="6">
        <v>44</v>
      </c>
    </row>
    <row r="160" spans="1:2" x14ac:dyDescent="0.3">
      <c r="A160" s="5" t="s">
        <v>1382</v>
      </c>
      <c r="B160" s="6">
        <v>8</v>
      </c>
    </row>
    <row r="161" spans="1:2" x14ac:dyDescent="0.3">
      <c r="A161" s="5" t="s">
        <v>2384</v>
      </c>
      <c r="B161" s="6">
        <v>2</v>
      </c>
    </row>
    <row r="162" spans="1:2" x14ac:dyDescent="0.3">
      <c r="A162" s="5" t="s">
        <v>528</v>
      </c>
      <c r="B162" s="6">
        <v>2</v>
      </c>
    </row>
    <row r="163" spans="1:2" x14ac:dyDescent="0.3">
      <c r="A163" s="5" t="s">
        <v>23</v>
      </c>
      <c r="B163" s="6">
        <v>3</v>
      </c>
    </row>
    <row r="164" spans="1:2" x14ac:dyDescent="0.3">
      <c r="A164" s="5" t="s">
        <v>930</v>
      </c>
      <c r="B164" s="6">
        <v>1</v>
      </c>
    </row>
    <row r="165" spans="1:2" x14ac:dyDescent="0.3">
      <c r="A165" s="5" t="s">
        <v>94</v>
      </c>
      <c r="B165" s="6">
        <v>42</v>
      </c>
    </row>
    <row r="166" spans="1:2" x14ac:dyDescent="0.3">
      <c r="A166" s="5" t="s">
        <v>3741</v>
      </c>
      <c r="B166" s="6">
        <v>1</v>
      </c>
    </row>
    <row r="167" spans="1:2" x14ac:dyDescent="0.3">
      <c r="A167" s="5" t="s">
        <v>780</v>
      </c>
      <c r="B167" s="6">
        <v>1</v>
      </c>
    </row>
    <row r="168" spans="1:2" x14ac:dyDescent="0.3">
      <c r="A168" s="5" t="s">
        <v>3731</v>
      </c>
      <c r="B168" s="6">
        <v>1</v>
      </c>
    </row>
    <row r="169" spans="1:2" x14ac:dyDescent="0.3">
      <c r="A169" s="5" t="s">
        <v>660</v>
      </c>
      <c r="B169" s="6">
        <v>1</v>
      </c>
    </row>
    <row r="170" spans="1:2" x14ac:dyDescent="0.3">
      <c r="A170" s="5" t="s">
        <v>1841</v>
      </c>
      <c r="B170" s="6">
        <v>1</v>
      </c>
    </row>
    <row r="171" spans="1:2" x14ac:dyDescent="0.3">
      <c r="A171" s="5" t="s">
        <v>1225</v>
      </c>
      <c r="B171" s="6">
        <v>3</v>
      </c>
    </row>
    <row r="172" spans="1:2" x14ac:dyDescent="0.3">
      <c r="A172" s="5" t="s">
        <v>589</v>
      </c>
      <c r="B172" s="6">
        <v>1</v>
      </c>
    </row>
    <row r="173" spans="1:2" x14ac:dyDescent="0.3">
      <c r="A173" s="5" t="s">
        <v>4066</v>
      </c>
      <c r="B173" s="6">
        <v>1</v>
      </c>
    </row>
    <row r="174" spans="1:2" x14ac:dyDescent="0.3">
      <c r="A174" s="5" t="s">
        <v>563</v>
      </c>
      <c r="B174" s="6">
        <v>5</v>
      </c>
    </row>
    <row r="175" spans="1:2" x14ac:dyDescent="0.3">
      <c r="A175" s="5" t="s">
        <v>2940</v>
      </c>
      <c r="B175" s="6">
        <v>1</v>
      </c>
    </row>
    <row r="176" spans="1:2" x14ac:dyDescent="0.3">
      <c r="A176" s="5" t="s">
        <v>1305</v>
      </c>
      <c r="B176" s="6">
        <v>1</v>
      </c>
    </row>
    <row r="177" spans="1:2" x14ac:dyDescent="0.3">
      <c r="A177" s="5" t="s">
        <v>251</v>
      </c>
      <c r="B177" s="6">
        <v>1</v>
      </c>
    </row>
    <row r="178" spans="1:2" x14ac:dyDescent="0.3">
      <c r="A178" s="5" t="s">
        <v>547</v>
      </c>
      <c r="B178" s="6">
        <v>1</v>
      </c>
    </row>
    <row r="179" spans="1:2" x14ac:dyDescent="0.3">
      <c r="A179" s="5" t="s">
        <v>1358</v>
      </c>
      <c r="B179" s="6">
        <v>1</v>
      </c>
    </row>
    <row r="180" spans="1:2" x14ac:dyDescent="0.3">
      <c r="A180" s="5" t="s">
        <v>451</v>
      </c>
      <c r="B180" s="6">
        <v>1</v>
      </c>
    </row>
    <row r="181" spans="1:2" x14ac:dyDescent="0.3">
      <c r="A181" s="5" t="s">
        <v>227</v>
      </c>
      <c r="B181" s="6">
        <v>33</v>
      </c>
    </row>
    <row r="182" spans="1:2" x14ac:dyDescent="0.3">
      <c r="A182" s="5" t="s">
        <v>1897</v>
      </c>
      <c r="B182" s="6">
        <v>1</v>
      </c>
    </row>
    <row r="183" spans="1:2" x14ac:dyDescent="0.3">
      <c r="A183" s="5" t="s">
        <v>1044</v>
      </c>
      <c r="B183" s="6">
        <v>1</v>
      </c>
    </row>
    <row r="184" spans="1:2" x14ac:dyDescent="0.3">
      <c r="A184" s="5" t="s">
        <v>3827</v>
      </c>
      <c r="B184" s="6">
        <v>1</v>
      </c>
    </row>
    <row r="185" spans="1:2" x14ac:dyDescent="0.3">
      <c r="A185" s="5" t="s">
        <v>801</v>
      </c>
      <c r="B185" s="6">
        <v>3</v>
      </c>
    </row>
    <row r="186" spans="1:2" x14ac:dyDescent="0.3">
      <c r="A186" s="5" t="s">
        <v>1884</v>
      </c>
      <c r="B186" s="6">
        <v>2</v>
      </c>
    </row>
    <row r="187" spans="1:2" x14ac:dyDescent="0.3">
      <c r="A187" s="5" t="s">
        <v>1780</v>
      </c>
      <c r="B187" s="6">
        <v>1</v>
      </c>
    </row>
    <row r="188" spans="1:2" x14ac:dyDescent="0.3">
      <c r="A188" s="5" t="s">
        <v>1631</v>
      </c>
      <c r="B188" s="6">
        <v>5</v>
      </c>
    </row>
    <row r="189" spans="1:2" x14ac:dyDescent="0.3">
      <c r="A189" s="5" t="s">
        <v>1125</v>
      </c>
      <c r="B189" s="6">
        <v>2</v>
      </c>
    </row>
    <row r="190" spans="1:2" x14ac:dyDescent="0.3">
      <c r="A190" s="5" t="s">
        <v>1777</v>
      </c>
      <c r="B190" s="6">
        <v>4</v>
      </c>
    </row>
    <row r="191" spans="1:2" x14ac:dyDescent="0.3">
      <c r="A191" s="5" t="s">
        <v>458</v>
      </c>
      <c r="B191" s="6">
        <v>1</v>
      </c>
    </row>
    <row r="192" spans="1:2" x14ac:dyDescent="0.3">
      <c r="A192" s="5" t="s">
        <v>1724</v>
      </c>
      <c r="B192" s="6">
        <v>1</v>
      </c>
    </row>
    <row r="193" spans="1:2" x14ac:dyDescent="0.3">
      <c r="A193" s="5" t="s">
        <v>1161</v>
      </c>
      <c r="B193" s="6">
        <v>1</v>
      </c>
    </row>
    <row r="194" spans="1:2" x14ac:dyDescent="0.3">
      <c r="A194" s="5" t="s">
        <v>655</v>
      </c>
      <c r="B194" s="6">
        <v>11</v>
      </c>
    </row>
    <row r="195" spans="1:2" x14ac:dyDescent="0.3">
      <c r="A195" s="5" t="s">
        <v>288</v>
      </c>
      <c r="B195" s="6">
        <v>1</v>
      </c>
    </row>
    <row r="196" spans="1:2" x14ac:dyDescent="0.3">
      <c r="A196" s="5" t="s">
        <v>2332</v>
      </c>
      <c r="B196" s="6">
        <v>1</v>
      </c>
    </row>
    <row r="197" spans="1:2" x14ac:dyDescent="0.3">
      <c r="A197" s="5" t="s">
        <v>3439</v>
      </c>
      <c r="B197" s="6">
        <v>1</v>
      </c>
    </row>
    <row r="198" spans="1:2" x14ac:dyDescent="0.3">
      <c r="A198" s="5" t="s">
        <v>1977</v>
      </c>
      <c r="B198" s="6">
        <v>2</v>
      </c>
    </row>
    <row r="199" spans="1:2" x14ac:dyDescent="0.3">
      <c r="A199" s="5" t="s">
        <v>1028</v>
      </c>
      <c r="B199" s="6">
        <v>2</v>
      </c>
    </row>
    <row r="200" spans="1:2" x14ac:dyDescent="0.3">
      <c r="A200" s="5" t="s">
        <v>3806</v>
      </c>
      <c r="B200" s="6">
        <v>2</v>
      </c>
    </row>
    <row r="201" spans="1:2" x14ac:dyDescent="0.3">
      <c r="A201" s="5" t="s">
        <v>1602</v>
      </c>
      <c r="B201" s="6">
        <v>2</v>
      </c>
    </row>
    <row r="202" spans="1:2" x14ac:dyDescent="0.3">
      <c r="A202" s="5" t="s">
        <v>3708</v>
      </c>
      <c r="B202" s="6">
        <v>1</v>
      </c>
    </row>
    <row r="203" spans="1:2" x14ac:dyDescent="0.3">
      <c r="A203" s="5" t="s">
        <v>2083</v>
      </c>
      <c r="B203" s="6">
        <v>3</v>
      </c>
    </row>
    <row r="204" spans="1:2" x14ac:dyDescent="0.3">
      <c r="A204" s="5" t="s">
        <v>305</v>
      </c>
      <c r="B204" s="6">
        <v>1</v>
      </c>
    </row>
    <row r="205" spans="1:2" x14ac:dyDescent="0.3">
      <c r="A205" s="5" t="s">
        <v>2454</v>
      </c>
      <c r="B205" s="6">
        <v>3</v>
      </c>
    </row>
    <row r="206" spans="1:2" x14ac:dyDescent="0.3">
      <c r="A206" s="5" t="s">
        <v>1644</v>
      </c>
      <c r="B206" s="6">
        <v>2</v>
      </c>
    </row>
    <row r="207" spans="1:2" x14ac:dyDescent="0.3">
      <c r="A207" s="5" t="s">
        <v>123</v>
      </c>
      <c r="B207" s="6">
        <v>2</v>
      </c>
    </row>
    <row r="208" spans="1:2" x14ac:dyDescent="0.3">
      <c r="A208" s="5" t="s">
        <v>4233</v>
      </c>
      <c r="B208" s="6">
        <v>1</v>
      </c>
    </row>
    <row r="209" spans="1:2" x14ac:dyDescent="0.3">
      <c r="A209" s="5" t="s">
        <v>3780</v>
      </c>
      <c r="B209" s="6">
        <v>1</v>
      </c>
    </row>
    <row r="210" spans="1:2" x14ac:dyDescent="0.3">
      <c r="A210" s="5" t="s">
        <v>2228</v>
      </c>
      <c r="B210" s="6">
        <v>2</v>
      </c>
    </row>
    <row r="211" spans="1:2" x14ac:dyDescent="0.3">
      <c r="A211" s="5" t="s">
        <v>4155</v>
      </c>
      <c r="B211" s="6">
        <v>1</v>
      </c>
    </row>
    <row r="212" spans="1:2" x14ac:dyDescent="0.3">
      <c r="A212" s="5" t="s">
        <v>541</v>
      </c>
      <c r="B212" s="6">
        <v>1</v>
      </c>
    </row>
    <row r="213" spans="1:2" x14ac:dyDescent="0.3">
      <c r="A213" s="5" t="s">
        <v>389</v>
      </c>
      <c r="B213" s="6">
        <v>5</v>
      </c>
    </row>
    <row r="214" spans="1:2" x14ac:dyDescent="0.3">
      <c r="A214" s="5" t="s">
        <v>666</v>
      </c>
      <c r="B214" s="6">
        <v>1</v>
      </c>
    </row>
    <row r="215" spans="1:2" x14ac:dyDescent="0.3">
      <c r="A215" s="5" t="s">
        <v>1502</v>
      </c>
      <c r="B215" s="6">
        <v>5</v>
      </c>
    </row>
    <row r="216" spans="1:2" x14ac:dyDescent="0.3">
      <c r="A216" s="5" t="s">
        <v>235</v>
      </c>
      <c r="B216" s="6">
        <v>3</v>
      </c>
    </row>
    <row r="217" spans="1:2" x14ac:dyDescent="0.3">
      <c r="A217" s="5" t="s">
        <v>2908</v>
      </c>
      <c r="B217" s="6">
        <v>1</v>
      </c>
    </row>
    <row r="218" spans="1:2" x14ac:dyDescent="0.3">
      <c r="A218" s="5" t="s">
        <v>2833</v>
      </c>
      <c r="B218" s="6">
        <v>1</v>
      </c>
    </row>
    <row r="219" spans="1:2" x14ac:dyDescent="0.3">
      <c r="A219" s="5" t="s">
        <v>868</v>
      </c>
      <c r="B219" s="6">
        <v>4</v>
      </c>
    </row>
    <row r="220" spans="1:2" x14ac:dyDescent="0.3">
      <c r="A220" s="5" t="s">
        <v>70</v>
      </c>
      <c r="B220" s="6">
        <v>21</v>
      </c>
    </row>
    <row r="221" spans="1:2" x14ac:dyDescent="0.3">
      <c r="A221" s="5" t="s">
        <v>4311</v>
      </c>
      <c r="B221" s="6">
        <v>7</v>
      </c>
    </row>
    <row r="222" spans="1:2" x14ac:dyDescent="0.3">
      <c r="A222" s="5" t="s">
        <v>4310</v>
      </c>
      <c r="B222" s="6">
        <v>1023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4E10-4657-427B-9FE3-2DD6E0075A8B}">
  <dimension ref="A1:J1024"/>
  <sheetViews>
    <sheetView workbookViewId="0">
      <selection activeCell="B6" sqref="A1:J1024"/>
    </sheetView>
  </sheetViews>
  <sheetFormatPr defaultRowHeight="14.4" x14ac:dyDescent="0.3"/>
  <cols>
    <col min="1" max="1" width="21.6640625" style="2" bestFit="1" customWidth="1"/>
    <col min="2" max="2" width="11.5546875" style="2" bestFit="1" customWidth="1"/>
    <col min="3" max="3" width="28.77734375" bestFit="1" customWidth="1"/>
    <col min="4" max="4" width="31.77734375" bestFit="1" customWidth="1"/>
    <col min="5" max="5" width="28.6640625" bestFit="1" customWidth="1"/>
    <col min="6" max="6" width="21.33203125" bestFit="1" customWidth="1"/>
    <col min="7" max="7" width="17.33203125" bestFit="1" customWidth="1"/>
    <col min="8" max="8" width="14" bestFit="1" customWidth="1"/>
    <col min="9" max="9" width="72.88671875" bestFit="1" customWidth="1"/>
    <col min="10" max="10" width="41.6640625" bestFit="1" customWidth="1"/>
  </cols>
  <sheetData>
    <row r="1" spans="1:10" s="1" customFormat="1" ht="15.6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x14ac:dyDescent="0.3">
      <c r="A2" s="2">
        <v>1620981304</v>
      </c>
      <c r="B2" s="3">
        <v>43280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0" x14ac:dyDescent="0.3">
      <c r="A3" s="2">
        <v>1620981185</v>
      </c>
      <c r="B3" s="3">
        <v>43280</v>
      </c>
      <c r="C3" t="s">
        <v>24</v>
      </c>
      <c r="D3" t="s">
        <v>25</v>
      </c>
      <c r="E3" t="s">
        <v>26</v>
      </c>
      <c r="F3" t="s">
        <v>19</v>
      </c>
      <c r="G3" t="s">
        <v>27</v>
      </c>
      <c r="H3" t="s">
        <v>21</v>
      </c>
      <c r="I3" t="s">
        <v>28</v>
      </c>
      <c r="J3" t="s">
        <v>29</v>
      </c>
    </row>
    <row r="4" spans="1:10" x14ac:dyDescent="0.3">
      <c r="A4" s="2">
        <v>1440991217</v>
      </c>
      <c r="B4" s="3">
        <v>43289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21</v>
      </c>
      <c r="I4" t="s">
        <v>35</v>
      </c>
      <c r="J4" t="s">
        <v>36</v>
      </c>
    </row>
    <row r="5" spans="1:10" x14ac:dyDescent="0.3">
      <c r="A5" s="2">
        <v>1440991215</v>
      </c>
      <c r="B5" s="3">
        <v>43297</v>
      </c>
      <c r="C5" t="s">
        <v>37</v>
      </c>
      <c r="D5" t="s">
        <v>38</v>
      </c>
      <c r="E5" t="s">
        <v>39</v>
      </c>
      <c r="F5" t="s">
        <v>33</v>
      </c>
      <c r="G5" t="s">
        <v>34</v>
      </c>
      <c r="H5" t="s">
        <v>21</v>
      </c>
      <c r="I5" t="s">
        <v>40</v>
      </c>
      <c r="J5" t="s">
        <v>41</v>
      </c>
    </row>
    <row r="6" spans="1:10" x14ac:dyDescent="0.3">
      <c r="A6" s="2">
        <v>1460991002</v>
      </c>
      <c r="B6" s="3">
        <v>43298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21</v>
      </c>
      <c r="I6" t="s">
        <v>47</v>
      </c>
      <c r="J6" t="s">
        <v>48</v>
      </c>
    </row>
    <row r="7" spans="1:10" x14ac:dyDescent="0.3">
      <c r="A7" s="2" t="s">
        <v>49</v>
      </c>
      <c r="B7" s="3">
        <v>43298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21</v>
      </c>
      <c r="I7" t="s">
        <v>55</v>
      </c>
      <c r="J7" t="s">
        <v>56</v>
      </c>
    </row>
    <row r="8" spans="1:10" x14ac:dyDescent="0.3">
      <c r="A8" s="2">
        <v>1635981023</v>
      </c>
      <c r="B8" s="3">
        <v>43298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21</v>
      </c>
      <c r="I8" t="s">
        <v>62</v>
      </c>
      <c r="J8" t="s">
        <v>63</v>
      </c>
    </row>
    <row r="9" spans="1:10" x14ac:dyDescent="0.3">
      <c r="A9" s="2">
        <v>1430991023</v>
      </c>
      <c r="B9" s="3">
        <v>43298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21</v>
      </c>
      <c r="I9" t="s">
        <v>69</v>
      </c>
      <c r="J9" t="s">
        <v>70</v>
      </c>
    </row>
    <row r="10" spans="1:10" x14ac:dyDescent="0.3">
      <c r="A10" s="2">
        <v>1635981049</v>
      </c>
      <c r="B10" s="3">
        <v>43299</v>
      </c>
      <c r="C10" t="s">
        <v>71</v>
      </c>
      <c r="D10" t="s">
        <v>72</v>
      </c>
      <c r="E10" t="s">
        <v>73</v>
      </c>
      <c r="F10" t="s">
        <v>60</v>
      </c>
      <c r="G10" t="s">
        <v>61</v>
      </c>
      <c r="H10" t="s">
        <v>21</v>
      </c>
      <c r="I10" t="s">
        <v>74</v>
      </c>
      <c r="J10" t="s">
        <v>75</v>
      </c>
    </row>
    <row r="11" spans="1:10" x14ac:dyDescent="0.3">
      <c r="A11" s="2" t="s">
        <v>76</v>
      </c>
      <c r="B11" s="3">
        <v>43299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21</v>
      </c>
      <c r="I11" t="s">
        <v>82</v>
      </c>
      <c r="J11" t="s">
        <v>83</v>
      </c>
    </row>
    <row r="12" spans="1:10" x14ac:dyDescent="0.3">
      <c r="A12" s="2" t="s">
        <v>84</v>
      </c>
      <c r="B12" s="3">
        <v>43299</v>
      </c>
      <c r="C12" t="s">
        <v>85</v>
      </c>
      <c r="D12" t="s">
        <v>86</v>
      </c>
      <c r="E12" t="s">
        <v>87</v>
      </c>
      <c r="F12" t="s">
        <v>53</v>
      </c>
      <c r="G12" t="s">
        <v>54</v>
      </c>
      <c r="H12" t="s">
        <v>21</v>
      </c>
      <c r="I12" t="s">
        <v>88</v>
      </c>
      <c r="J12" t="s">
        <v>48</v>
      </c>
    </row>
    <row r="13" spans="1:10" x14ac:dyDescent="0.3">
      <c r="A13" s="2" t="s">
        <v>89</v>
      </c>
      <c r="B13" s="3">
        <v>43299</v>
      </c>
      <c r="C13" t="s">
        <v>90</v>
      </c>
      <c r="D13" t="s">
        <v>91</v>
      </c>
      <c r="E13" t="s">
        <v>92</v>
      </c>
      <c r="F13" t="s">
        <v>53</v>
      </c>
      <c r="G13" t="s">
        <v>54</v>
      </c>
      <c r="H13" t="s">
        <v>21</v>
      </c>
      <c r="I13" t="s">
        <v>93</v>
      </c>
      <c r="J13" t="s">
        <v>94</v>
      </c>
    </row>
    <row r="14" spans="1:10" x14ac:dyDescent="0.3">
      <c r="A14" s="2">
        <v>1430991071</v>
      </c>
      <c r="B14" s="3">
        <v>43299</v>
      </c>
      <c r="C14" t="s">
        <v>95</v>
      </c>
      <c r="D14" t="s">
        <v>96</v>
      </c>
      <c r="E14" t="s">
        <v>97</v>
      </c>
      <c r="F14" t="s">
        <v>67</v>
      </c>
      <c r="G14" t="s">
        <v>68</v>
      </c>
      <c r="H14" t="s">
        <v>21</v>
      </c>
      <c r="I14" t="s">
        <v>98</v>
      </c>
      <c r="J14" t="s">
        <v>70</v>
      </c>
    </row>
    <row r="15" spans="1:10" x14ac:dyDescent="0.3">
      <c r="A15" s="2" t="s">
        <v>99</v>
      </c>
      <c r="B15" s="3">
        <v>43299</v>
      </c>
      <c r="C15" t="s">
        <v>100</v>
      </c>
      <c r="D15" t="s">
        <v>101</v>
      </c>
      <c r="E15" t="s">
        <v>102</v>
      </c>
      <c r="F15" t="s">
        <v>103</v>
      </c>
      <c r="G15" t="s">
        <v>54</v>
      </c>
      <c r="H15" t="s">
        <v>21</v>
      </c>
      <c r="I15" t="s">
        <v>104</v>
      </c>
      <c r="J15" t="s">
        <v>70</v>
      </c>
    </row>
    <row r="16" spans="1:10" x14ac:dyDescent="0.3">
      <c r="A16" s="2">
        <v>1510971203</v>
      </c>
      <c r="B16" s="3">
        <v>43299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21</v>
      </c>
      <c r="I16" t="s">
        <v>110</v>
      </c>
      <c r="J16" t="s">
        <v>111</v>
      </c>
    </row>
    <row r="17" spans="1:10" x14ac:dyDescent="0.3">
      <c r="A17" s="2">
        <v>1410992112</v>
      </c>
      <c r="B17" s="3">
        <v>43299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  <c r="H17" t="s">
        <v>21</v>
      </c>
      <c r="I17" t="s">
        <v>117</v>
      </c>
      <c r="J17" t="s">
        <v>118</v>
      </c>
    </row>
    <row r="18" spans="1:10" x14ac:dyDescent="0.3">
      <c r="A18" s="2">
        <v>1635981067</v>
      </c>
      <c r="B18" s="3">
        <v>43299</v>
      </c>
      <c r="C18" t="s">
        <v>119</v>
      </c>
      <c r="D18" t="s">
        <v>120</v>
      </c>
      <c r="E18" t="s">
        <v>121</v>
      </c>
      <c r="F18" t="s">
        <v>60</v>
      </c>
      <c r="G18" t="s">
        <v>61</v>
      </c>
      <c r="H18" t="s">
        <v>21</v>
      </c>
      <c r="I18" t="s">
        <v>122</v>
      </c>
      <c r="J18" t="s">
        <v>123</v>
      </c>
    </row>
    <row r="19" spans="1:10" x14ac:dyDescent="0.3">
      <c r="A19" s="2">
        <v>1540981111</v>
      </c>
      <c r="B19" s="3">
        <v>43299</v>
      </c>
      <c r="C19" t="s">
        <v>124</v>
      </c>
      <c r="D19" t="s">
        <v>125</v>
      </c>
      <c r="E19" t="s">
        <v>126</v>
      </c>
      <c r="F19" t="s">
        <v>127</v>
      </c>
      <c r="G19" t="s">
        <v>128</v>
      </c>
      <c r="H19" t="s">
        <v>21</v>
      </c>
      <c r="I19" t="s">
        <v>129</v>
      </c>
      <c r="J19" t="s">
        <v>130</v>
      </c>
    </row>
    <row r="20" spans="1:10" x14ac:dyDescent="0.3">
      <c r="A20" s="2">
        <v>1560991041</v>
      </c>
      <c r="B20" s="3">
        <v>43299</v>
      </c>
      <c r="C20" t="s">
        <v>131</v>
      </c>
      <c r="D20" t="s">
        <v>132</v>
      </c>
      <c r="E20" t="s">
        <v>133</v>
      </c>
      <c r="F20" t="s">
        <v>45</v>
      </c>
      <c r="G20" t="s">
        <v>46</v>
      </c>
      <c r="H20" t="s">
        <v>21</v>
      </c>
      <c r="I20" t="s">
        <v>134</v>
      </c>
      <c r="J20" t="s">
        <v>135</v>
      </c>
    </row>
    <row r="21" spans="1:10" x14ac:dyDescent="0.3">
      <c r="A21" s="2">
        <v>1410991947</v>
      </c>
      <c r="B21" s="3">
        <v>43299</v>
      </c>
      <c r="C21" t="s">
        <v>136</v>
      </c>
      <c r="D21" t="s">
        <v>137</v>
      </c>
      <c r="E21" t="s">
        <v>138</v>
      </c>
      <c r="F21" t="s">
        <v>139</v>
      </c>
      <c r="G21" t="s">
        <v>81</v>
      </c>
      <c r="H21" t="s">
        <v>21</v>
      </c>
      <c r="I21" t="s">
        <v>140</v>
      </c>
      <c r="J21" t="s">
        <v>141</v>
      </c>
    </row>
    <row r="22" spans="1:10" x14ac:dyDescent="0.3">
      <c r="A22" s="2">
        <v>1430991099</v>
      </c>
      <c r="B22" s="3">
        <v>43299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21</v>
      </c>
      <c r="I22" t="s">
        <v>147</v>
      </c>
      <c r="J22" t="s">
        <v>148</v>
      </c>
    </row>
    <row r="23" spans="1:10" x14ac:dyDescent="0.3">
      <c r="A23" s="2">
        <v>1650981058</v>
      </c>
      <c r="B23" s="3">
        <v>43299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21</v>
      </c>
      <c r="I23" t="s">
        <v>154</v>
      </c>
      <c r="J23" t="s">
        <v>48</v>
      </c>
    </row>
    <row r="24" spans="1:10" x14ac:dyDescent="0.3">
      <c r="A24" s="2">
        <v>1430991094</v>
      </c>
      <c r="B24" s="3">
        <v>43299</v>
      </c>
      <c r="C24" t="s">
        <v>155</v>
      </c>
      <c r="D24" t="s">
        <v>156</v>
      </c>
      <c r="E24" t="s">
        <v>157</v>
      </c>
      <c r="F24" t="s">
        <v>67</v>
      </c>
      <c r="G24" t="s">
        <v>68</v>
      </c>
      <c r="H24" t="s">
        <v>21</v>
      </c>
      <c r="I24" t="s">
        <v>158</v>
      </c>
      <c r="J24" t="s">
        <v>159</v>
      </c>
    </row>
    <row r="25" spans="1:10" x14ac:dyDescent="0.3">
      <c r="A25" s="2">
        <v>1560991026</v>
      </c>
      <c r="B25" s="3">
        <v>43299</v>
      </c>
      <c r="C25" t="s">
        <v>160</v>
      </c>
      <c r="D25" t="s">
        <v>161</v>
      </c>
      <c r="E25" t="s">
        <v>162</v>
      </c>
      <c r="F25" t="s">
        <v>45</v>
      </c>
      <c r="G25" t="s">
        <v>46</v>
      </c>
      <c r="H25" t="s">
        <v>21</v>
      </c>
      <c r="I25" t="s">
        <v>163</v>
      </c>
      <c r="J25" t="s">
        <v>118</v>
      </c>
    </row>
    <row r="26" spans="1:10" x14ac:dyDescent="0.3">
      <c r="A26" s="2">
        <v>1460991037</v>
      </c>
      <c r="B26" s="3">
        <v>43299</v>
      </c>
      <c r="C26" t="s">
        <v>164</v>
      </c>
      <c r="D26" t="s">
        <v>165</v>
      </c>
      <c r="E26" t="s">
        <v>166</v>
      </c>
      <c r="F26" t="s">
        <v>167</v>
      </c>
      <c r="G26" t="s">
        <v>46</v>
      </c>
      <c r="H26" t="s">
        <v>21</v>
      </c>
      <c r="I26" t="s">
        <v>168</v>
      </c>
      <c r="J26" t="s">
        <v>118</v>
      </c>
    </row>
    <row r="27" spans="1:10" x14ac:dyDescent="0.3">
      <c r="A27" s="2" t="s">
        <v>169</v>
      </c>
      <c r="B27" s="3">
        <v>43299</v>
      </c>
      <c r="C27" t="s">
        <v>170</v>
      </c>
      <c r="D27" t="s">
        <v>171</v>
      </c>
      <c r="E27" t="s">
        <v>172</v>
      </c>
      <c r="F27" t="s">
        <v>53</v>
      </c>
      <c r="G27" t="s">
        <v>54</v>
      </c>
      <c r="H27" t="s">
        <v>21</v>
      </c>
      <c r="I27" t="s">
        <v>173</v>
      </c>
      <c r="J27" t="s">
        <v>130</v>
      </c>
    </row>
    <row r="28" spans="1:10" x14ac:dyDescent="0.3">
      <c r="A28" s="2">
        <v>1560981010</v>
      </c>
      <c r="B28" s="3">
        <v>43299</v>
      </c>
      <c r="C28" t="s">
        <v>174</v>
      </c>
      <c r="D28" t="s">
        <v>175</v>
      </c>
      <c r="E28" t="s">
        <v>176</v>
      </c>
      <c r="F28" t="s">
        <v>177</v>
      </c>
      <c r="G28" t="s">
        <v>178</v>
      </c>
      <c r="H28" t="s">
        <v>21</v>
      </c>
      <c r="I28" t="s">
        <v>179</v>
      </c>
      <c r="J28" t="s">
        <v>180</v>
      </c>
    </row>
    <row r="29" spans="1:10" x14ac:dyDescent="0.3">
      <c r="A29" s="2">
        <v>1635981055</v>
      </c>
      <c r="B29" s="3">
        <v>43299</v>
      </c>
      <c r="C29" t="s">
        <v>181</v>
      </c>
      <c r="D29" t="s">
        <v>182</v>
      </c>
      <c r="E29" t="s">
        <v>183</v>
      </c>
      <c r="F29" t="s">
        <v>60</v>
      </c>
      <c r="G29" t="s">
        <v>61</v>
      </c>
      <c r="H29" t="s">
        <v>21</v>
      </c>
      <c r="I29" t="s">
        <v>184</v>
      </c>
      <c r="J29" t="s">
        <v>63</v>
      </c>
    </row>
    <row r="30" spans="1:10" x14ac:dyDescent="0.3">
      <c r="A30" s="2">
        <v>1530991107</v>
      </c>
      <c r="B30" s="3">
        <v>43299</v>
      </c>
      <c r="C30" t="s">
        <v>185</v>
      </c>
      <c r="D30" t="s">
        <v>186</v>
      </c>
      <c r="E30" t="s">
        <v>187</v>
      </c>
      <c r="F30" t="s">
        <v>188</v>
      </c>
      <c r="G30" t="s">
        <v>68</v>
      </c>
      <c r="H30" t="s">
        <v>21</v>
      </c>
      <c r="I30" t="s">
        <v>189</v>
      </c>
      <c r="J30" t="s">
        <v>190</v>
      </c>
    </row>
    <row r="31" spans="1:10" x14ac:dyDescent="0.3">
      <c r="A31" s="2">
        <v>1410992005</v>
      </c>
      <c r="B31" s="3">
        <v>43299</v>
      </c>
      <c r="C31" t="s">
        <v>191</v>
      </c>
      <c r="D31" t="s">
        <v>192</v>
      </c>
      <c r="E31" t="s">
        <v>193</v>
      </c>
      <c r="F31" t="s">
        <v>139</v>
      </c>
      <c r="G31" t="s">
        <v>81</v>
      </c>
      <c r="H31" t="s">
        <v>21</v>
      </c>
      <c r="I31" t="s">
        <v>147</v>
      </c>
      <c r="J31" t="s">
        <v>194</v>
      </c>
    </row>
    <row r="32" spans="1:10" x14ac:dyDescent="0.3">
      <c r="A32" s="2" t="s">
        <v>195</v>
      </c>
      <c r="B32" s="3">
        <v>43300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t="s">
        <v>21</v>
      </c>
      <c r="I32" t="s">
        <v>201</v>
      </c>
      <c r="J32" t="s">
        <v>48</v>
      </c>
    </row>
    <row r="33" spans="1:10" x14ac:dyDescent="0.3">
      <c r="A33" s="2" t="s">
        <v>202</v>
      </c>
      <c r="B33" s="3">
        <v>43300</v>
      </c>
      <c r="C33" t="s">
        <v>203</v>
      </c>
      <c r="D33" t="s">
        <v>204</v>
      </c>
      <c r="E33" t="s">
        <v>205</v>
      </c>
      <c r="F33" t="s">
        <v>80</v>
      </c>
      <c r="G33" t="s">
        <v>81</v>
      </c>
      <c r="H33" t="s">
        <v>21</v>
      </c>
      <c r="I33" t="s">
        <v>206</v>
      </c>
      <c r="J33" t="s">
        <v>94</v>
      </c>
    </row>
    <row r="34" spans="1:10" x14ac:dyDescent="0.3">
      <c r="A34" s="2">
        <v>1510992517</v>
      </c>
      <c r="B34" s="3">
        <v>43300</v>
      </c>
      <c r="C34" t="s">
        <v>207</v>
      </c>
      <c r="D34" t="s">
        <v>208</v>
      </c>
      <c r="E34" t="s">
        <v>209</v>
      </c>
      <c r="F34" t="s">
        <v>210</v>
      </c>
      <c r="G34" t="s">
        <v>116</v>
      </c>
      <c r="H34" t="s">
        <v>21</v>
      </c>
      <c r="I34" t="s">
        <v>211</v>
      </c>
      <c r="J34" t="s">
        <v>212</v>
      </c>
    </row>
    <row r="35" spans="1:10" x14ac:dyDescent="0.3">
      <c r="A35" s="2">
        <v>1635981070</v>
      </c>
      <c r="B35" s="3">
        <v>43300</v>
      </c>
      <c r="C35" t="s">
        <v>213</v>
      </c>
      <c r="D35" t="s">
        <v>214</v>
      </c>
      <c r="E35" t="s">
        <v>215</v>
      </c>
      <c r="F35" t="s">
        <v>60</v>
      </c>
      <c r="G35" t="s">
        <v>61</v>
      </c>
      <c r="H35" t="s">
        <v>21</v>
      </c>
      <c r="I35" t="s">
        <v>216</v>
      </c>
      <c r="J35" t="s">
        <v>217</v>
      </c>
    </row>
    <row r="36" spans="1:10" x14ac:dyDescent="0.3">
      <c r="A36" s="2">
        <v>1450990029</v>
      </c>
      <c r="B36" s="3">
        <v>43301</v>
      </c>
      <c r="C36" t="s">
        <v>218</v>
      </c>
      <c r="D36" t="s">
        <v>219</v>
      </c>
      <c r="E36" t="s">
        <v>220</v>
      </c>
      <c r="F36" t="s">
        <v>221</v>
      </c>
      <c r="G36" t="s">
        <v>200</v>
      </c>
      <c r="H36" t="s">
        <v>21</v>
      </c>
      <c r="I36" t="s">
        <v>222</v>
      </c>
      <c r="J36" t="s">
        <v>48</v>
      </c>
    </row>
    <row r="37" spans="1:10" x14ac:dyDescent="0.3">
      <c r="A37" s="2">
        <v>1530991045</v>
      </c>
      <c r="B37" s="3">
        <v>43301</v>
      </c>
      <c r="C37" t="s">
        <v>223</v>
      </c>
      <c r="D37" t="s">
        <v>224</v>
      </c>
      <c r="E37" t="s">
        <v>225</v>
      </c>
      <c r="F37" t="s">
        <v>188</v>
      </c>
      <c r="G37" t="s">
        <v>68</v>
      </c>
      <c r="H37" t="s">
        <v>21</v>
      </c>
      <c r="I37" t="s">
        <v>226</v>
      </c>
      <c r="J37" t="s">
        <v>227</v>
      </c>
    </row>
    <row r="38" spans="1:10" x14ac:dyDescent="0.3">
      <c r="A38" s="2">
        <v>1410991548</v>
      </c>
      <c r="B38" s="3">
        <v>43302</v>
      </c>
      <c r="C38" t="s">
        <v>228</v>
      </c>
      <c r="D38" t="s">
        <v>229</v>
      </c>
      <c r="E38" t="s">
        <v>230</v>
      </c>
      <c r="F38" t="s">
        <v>139</v>
      </c>
      <c r="G38" t="s">
        <v>81</v>
      </c>
      <c r="H38" t="s">
        <v>21</v>
      </c>
      <c r="I38" t="s">
        <v>147</v>
      </c>
      <c r="J38" t="s">
        <v>94</v>
      </c>
    </row>
    <row r="39" spans="1:10" x14ac:dyDescent="0.3">
      <c r="A39" s="2">
        <v>1635981060</v>
      </c>
      <c r="B39" s="3">
        <v>43302</v>
      </c>
      <c r="C39" t="s">
        <v>231</v>
      </c>
      <c r="D39" t="s">
        <v>232</v>
      </c>
      <c r="E39" t="s">
        <v>233</v>
      </c>
      <c r="F39" t="s">
        <v>60</v>
      </c>
      <c r="G39" t="s">
        <v>61</v>
      </c>
      <c r="H39" t="s">
        <v>21</v>
      </c>
      <c r="I39" t="s">
        <v>234</v>
      </c>
      <c r="J39" t="s">
        <v>235</v>
      </c>
    </row>
    <row r="40" spans="1:10" x14ac:dyDescent="0.3">
      <c r="A40" s="2">
        <v>1635981048</v>
      </c>
      <c r="B40" s="3">
        <v>43303</v>
      </c>
      <c r="C40" t="s">
        <v>236</v>
      </c>
      <c r="D40" t="s">
        <v>237</v>
      </c>
      <c r="E40" t="s">
        <v>238</v>
      </c>
      <c r="F40" t="s">
        <v>60</v>
      </c>
      <c r="G40" t="s">
        <v>61</v>
      </c>
      <c r="H40" t="s">
        <v>21</v>
      </c>
      <c r="I40" t="s">
        <v>239</v>
      </c>
      <c r="J40" t="s">
        <v>240</v>
      </c>
    </row>
    <row r="41" spans="1:10" x14ac:dyDescent="0.3">
      <c r="A41" s="2">
        <v>1510971119</v>
      </c>
      <c r="B41" s="3">
        <v>43303</v>
      </c>
      <c r="C41" t="s">
        <v>241</v>
      </c>
      <c r="D41" t="s">
        <v>242</v>
      </c>
      <c r="E41" t="s">
        <v>243</v>
      </c>
      <c r="F41" t="s">
        <v>108</v>
      </c>
      <c r="G41" t="s">
        <v>109</v>
      </c>
      <c r="H41" t="s">
        <v>21</v>
      </c>
      <c r="I41" t="s">
        <v>244</v>
      </c>
      <c r="J41" t="s">
        <v>141</v>
      </c>
    </row>
    <row r="42" spans="1:10" x14ac:dyDescent="0.3">
      <c r="A42" s="2" t="s">
        <v>245</v>
      </c>
      <c r="B42" s="3">
        <v>43304</v>
      </c>
      <c r="C42" t="s">
        <v>246</v>
      </c>
      <c r="D42" t="s">
        <v>65</v>
      </c>
      <c r="E42" t="s">
        <v>247</v>
      </c>
      <c r="F42" t="s">
        <v>248</v>
      </c>
      <c r="G42" t="s">
        <v>249</v>
      </c>
      <c r="H42" t="s">
        <v>21</v>
      </c>
      <c r="I42" t="s">
        <v>250</v>
      </c>
      <c r="J42" t="s">
        <v>251</v>
      </c>
    </row>
    <row r="43" spans="1:10" x14ac:dyDescent="0.3">
      <c r="A43" s="2" t="s">
        <v>252</v>
      </c>
      <c r="B43" s="3">
        <v>43304</v>
      </c>
      <c r="C43" t="s">
        <v>253</v>
      </c>
      <c r="D43" t="s">
        <v>254</v>
      </c>
      <c r="E43" t="s">
        <v>255</v>
      </c>
      <c r="F43" t="s">
        <v>256</v>
      </c>
      <c r="G43" t="s">
        <v>257</v>
      </c>
      <c r="H43" t="s">
        <v>21</v>
      </c>
      <c r="I43" t="s">
        <v>258</v>
      </c>
      <c r="J43" t="s">
        <v>259</v>
      </c>
    </row>
    <row r="44" spans="1:10" x14ac:dyDescent="0.3">
      <c r="A44" s="2">
        <v>1635981065</v>
      </c>
      <c r="B44" s="3">
        <v>43304</v>
      </c>
      <c r="C44" t="s">
        <v>260</v>
      </c>
      <c r="D44" t="s">
        <v>261</v>
      </c>
      <c r="E44" t="s">
        <v>262</v>
      </c>
      <c r="F44" t="s">
        <v>60</v>
      </c>
      <c r="G44" t="s">
        <v>61</v>
      </c>
      <c r="H44" t="s">
        <v>21</v>
      </c>
      <c r="I44" t="s">
        <v>263</v>
      </c>
      <c r="J44" t="s">
        <v>264</v>
      </c>
    </row>
    <row r="45" spans="1:10" x14ac:dyDescent="0.3">
      <c r="A45" s="2" t="s">
        <v>0</v>
      </c>
    </row>
    <row r="46" spans="1:10" x14ac:dyDescent="0.3">
      <c r="A46" s="2">
        <v>1430991044</v>
      </c>
      <c r="B46" s="3">
        <v>43305</v>
      </c>
      <c r="C46" t="s">
        <v>265</v>
      </c>
      <c r="D46" t="s">
        <v>266</v>
      </c>
      <c r="E46" t="s">
        <v>267</v>
      </c>
      <c r="F46" t="s">
        <v>67</v>
      </c>
      <c r="G46" t="s">
        <v>68</v>
      </c>
      <c r="H46" t="s">
        <v>21</v>
      </c>
      <c r="I46" t="s">
        <v>268</v>
      </c>
      <c r="J46" t="s">
        <v>83</v>
      </c>
    </row>
    <row r="47" spans="1:10" x14ac:dyDescent="0.3">
      <c r="A47" s="2" t="s">
        <v>269</v>
      </c>
      <c r="B47" s="3">
        <v>43306</v>
      </c>
      <c r="C47" t="s">
        <v>270</v>
      </c>
      <c r="D47" t="s">
        <v>271</v>
      </c>
      <c r="E47" t="s">
        <v>272</v>
      </c>
      <c r="F47" t="s">
        <v>273</v>
      </c>
      <c r="G47" t="s">
        <v>274</v>
      </c>
      <c r="H47" t="s">
        <v>21</v>
      </c>
      <c r="I47" t="s">
        <v>275</v>
      </c>
      <c r="J47" t="s">
        <v>276</v>
      </c>
    </row>
    <row r="48" spans="1:10" x14ac:dyDescent="0.3">
      <c r="A48" s="2" t="s">
        <v>277</v>
      </c>
      <c r="B48" s="3">
        <v>43306</v>
      </c>
      <c r="C48" t="s">
        <v>278</v>
      </c>
      <c r="D48" t="s">
        <v>279</v>
      </c>
      <c r="E48" t="s">
        <v>280</v>
      </c>
      <c r="F48" t="s">
        <v>80</v>
      </c>
      <c r="G48" t="s">
        <v>81</v>
      </c>
      <c r="H48" t="s">
        <v>21</v>
      </c>
      <c r="I48" t="s">
        <v>281</v>
      </c>
      <c r="J48" t="s">
        <v>227</v>
      </c>
    </row>
    <row r="49" spans="1:10" x14ac:dyDescent="0.3">
      <c r="A49" s="2">
        <v>1420991204</v>
      </c>
      <c r="B49" s="3">
        <v>43306</v>
      </c>
      <c r="C49" t="s">
        <v>282</v>
      </c>
      <c r="D49" t="s">
        <v>283</v>
      </c>
      <c r="E49" t="s">
        <v>284</v>
      </c>
      <c r="F49" t="s">
        <v>285</v>
      </c>
      <c r="G49" t="s">
        <v>286</v>
      </c>
      <c r="H49" t="s">
        <v>21</v>
      </c>
      <c r="I49" t="s">
        <v>287</v>
      </c>
      <c r="J49" t="s">
        <v>288</v>
      </c>
    </row>
    <row r="50" spans="1:10" x14ac:dyDescent="0.3">
      <c r="A50" s="2">
        <v>1510971116</v>
      </c>
      <c r="B50" s="3">
        <v>43306</v>
      </c>
      <c r="C50" t="s">
        <v>289</v>
      </c>
      <c r="D50" t="s">
        <v>290</v>
      </c>
      <c r="E50" t="s">
        <v>291</v>
      </c>
      <c r="F50" t="s">
        <v>108</v>
      </c>
      <c r="G50" t="s">
        <v>109</v>
      </c>
      <c r="H50" t="s">
        <v>21</v>
      </c>
      <c r="I50" t="s">
        <v>147</v>
      </c>
      <c r="J50" t="s">
        <v>48</v>
      </c>
    </row>
    <row r="51" spans="1:10" x14ac:dyDescent="0.3">
      <c r="A51" s="2" t="s">
        <v>292</v>
      </c>
      <c r="B51" s="3">
        <v>43307</v>
      </c>
      <c r="C51" t="s">
        <v>293</v>
      </c>
      <c r="D51" t="s">
        <v>294</v>
      </c>
      <c r="E51" t="s">
        <v>295</v>
      </c>
      <c r="F51" t="s">
        <v>296</v>
      </c>
      <c r="G51" t="s">
        <v>297</v>
      </c>
      <c r="H51" t="s">
        <v>21</v>
      </c>
      <c r="I51" t="s">
        <v>298</v>
      </c>
      <c r="J51" t="s">
        <v>130</v>
      </c>
    </row>
    <row r="52" spans="1:10" x14ac:dyDescent="0.3">
      <c r="A52" s="2">
        <v>1610981522</v>
      </c>
      <c r="B52" s="3">
        <v>43307</v>
      </c>
      <c r="C52" t="s">
        <v>299</v>
      </c>
      <c r="D52" t="s">
        <v>300</v>
      </c>
      <c r="E52" t="s">
        <v>301</v>
      </c>
      <c r="F52" t="s">
        <v>302</v>
      </c>
      <c r="G52" t="s">
        <v>303</v>
      </c>
      <c r="H52" t="s">
        <v>21</v>
      </c>
      <c r="I52" t="s">
        <v>304</v>
      </c>
      <c r="J52" t="s">
        <v>305</v>
      </c>
    </row>
    <row r="53" spans="1:10" x14ac:dyDescent="0.3">
      <c r="A53" s="2" t="s">
        <v>306</v>
      </c>
      <c r="B53" s="3">
        <v>43307</v>
      </c>
      <c r="C53" t="s">
        <v>307</v>
      </c>
      <c r="D53" t="s">
        <v>308</v>
      </c>
      <c r="E53" t="s">
        <v>309</v>
      </c>
      <c r="F53" t="s">
        <v>310</v>
      </c>
      <c r="G53" t="s">
        <v>311</v>
      </c>
      <c r="H53" t="s">
        <v>21</v>
      </c>
      <c r="I53" t="s">
        <v>312</v>
      </c>
      <c r="J53" t="s">
        <v>313</v>
      </c>
    </row>
    <row r="54" spans="1:10" x14ac:dyDescent="0.3">
      <c r="A54" s="2">
        <v>1410991907</v>
      </c>
      <c r="B54" s="3">
        <v>43307</v>
      </c>
      <c r="C54" t="s">
        <v>314</v>
      </c>
      <c r="D54" t="s">
        <v>315</v>
      </c>
      <c r="E54" t="s">
        <v>316</v>
      </c>
      <c r="F54" t="s">
        <v>139</v>
      </c>
      <c r="G54" t="s">
        <v>81</v>
      </c>
      <c r="H54" t="s">
        <v>21</v>
      </c>
      <c r="I54" t="s">
        <v>317</v>
      </c>
      <c r="J54" t="s">
        <v>318</v>
      </c>
    </row>
    <row r="55" spans="1:10" x14ac:dyDescent="0.3">
      <c r="A55" s="2">
        <v>1410991781</v>
      </c>
      <c r="B55" s="3">
        <v>43307</v>
      </c>
      <c r="C55" t="s">
        <v>319</v>
      </c>
      <c r="D55" t="s">
        <v>320</v>
      </c>
      <c r="E55" t="s">
        <v>321</v>
      </c>
      <c r="F55" t="s">
        <v>139</v>
      </c>
      <c r="G55" t="s">
        <v>81</v>
      </c>
      <c r="H55" t="s">
        <v>21</v>
      </c>
      <c r="I55" t="s">
        <v>322</v>
      </c>
      <c r="J55" t="s">
        <v>323</v>
      </c>
    </row>
    <row r="56" spans="1:10" x14ac:dyDescent="0.3">
      <c r="A56" s="2">
        <v>1635981057</v>
      </c>
      <c r="B56" s="3">
        <v>43308</v>
      </c>
      <c r="C56" t="s">
        <v>324</v>
      </c>
      <c r="D56" t="s">
        <v>325</v>
      </c>
      <c r="E56" t="s">
        <v>326</v>
      </c>
      <c r="F56" t="s">
        <v>60</v>
      </c>
      <c r="G56" t="s">
        <v>61</v>
      </c>
      <c r="H56" t="s">
        <v>21</v>
      </c>
      <c r="I56" t="s">
        <v>327</v>
      </c>
      <c r="J56" t="s">
        <v>328</v>
      </c>
    </row>
    <row r="57" spans="1:10" x14ac:dyDescent="0.3">
      <c r="A57" s="2">
        <v>1530991071</v>
      </c>
      <c r="B57" s="3">
        <v>43308</v>
      </c>
      <c r="C57" t="s">
        <v>329</v>
      </c>
      <c r="D57" t="s">
        <v>330</v>
      </c>
      <c r="E57" t="s">
        <v>331</v>
      </c>
      <c r="F57" t="s">
        <v>188</v>
      </c>
      <c r="G57" t="s">
        <v>68</v>
      </c>
      <c r="H57" t="s">
        <v>21</v>
      </c>
      <c r="I57" t="s">
        <v>332</v>
      </c>
      <c r="J57" t="s">
        <v>323</v>
      </c>
    </row>
    <row r="58" spans="1:10" x14ac:dyDescent="0.3">
      <c r="A58" s="2" t="s">
        <v>333</v>
      </c>
      <c r="B58" s="3">
        <v>43308</v>
      </c>
      <c r="C58" t="s">
        <v>334</v>
      </c>
      <c r="D58" t="s">
        <v>335</v>
      </c>
      <c r="E58" t="s">
        <v>336</v>
      </c>
      <c r="F58" t="s">
        <v>296</v>
      </c>
      <c r="G58" t="s">
        <v>297</v>
      </c>
      <c r="H58" t="s">
        <v>21</v>
      </c>
      <c r="I58" t="s">
        <v>337</v>
      </c>
      <c r="J58" t="s">
        <v>48</v>
      </c>
    </row>
    <row r="59" spans="1:10" x14ac:dyDescent="0.3">
      <c r="A59" s="2" t="s">
        <v>338</v>
      </c>
      <c r="B59" s="3">
        <v>43308</v>
      </c>
      <c r="C59" t="s">
        <v>339</v>
      </c>
      <c r="D59" t="s">
        <v>340</v>
      </c>
      <c r="E59" t="s">
        <v>341</v>
      </c>
      <c r="F59" t="s">
        <v>53</v>
      </c>
      <c r="G59" t="s">
        <v>54</v>
      </c>
      <c r="H59" t="s">
        <v>21</v>
      </c>
      <c r="I59" t="s">
        <v>342</v>
      </c>
      <c r="J59" t="s">
        <v>48</v>
      </c>
    </row>
    <row r="60" spans="1:10" x14ac:dyDescent="0.3">
      <c r="A60" s="2" t="s">
        <v>343</v>
      </c>
      <c r="B60" s="3">
        <v>43308</v>
      </c>
      <c r="C60" t="s">
        <v>344</v>
      </c>
      <c r="D60" t="s">
        <v>345</v>
      </c>
      <c r="E60" t="s">
        <v>346</v>
      </c>
      <c r="F60" t="s">
        <v>53</v>
      </c>
      <c r="G60" t="s">
        <v>54</v>
      </c>
      <c r="H60" t="s">
        <v>21</v>
      </c>
      <c r="I60" t="s">
        <v>347</v>
      </c>
      <c r="J60" t="s">
        <v>94</v>
      </c>
    </row>
    <row r="61" spans="1:10" x14ac:dyDescent="0.3">
      <c r="A61" s="2">
        <v>1635981003</v>
      </c>
      <c r="B61" s="3">
        <v>43308</v>
      </c>
      <c r="C61" t="s">
        <v>348</v>
      </c>
      <c r="D61" t="s">
        <v>349</v>
      </c>
      <c r="E61" t="s">
        <v>350</v>
      </c>
      <c r="F61" t="s">
        <v>60</v>
      </c>
      <c r="G61" t="s">
        <v>61</v>
      </c>
      <c r="H61" t="s">
        <v>21</v>
      </c>
      <c r="I61" t="s">
        <v>351</v>
      </c>
      <c r="J61" t="s">
        <v>328</v>
      </c>
    </row>
    <row r="62" spans="1:10" x14ac:dyDescent="0.3">
      <c r="A62" s="2">
        <v>1410991768</v>
      </c>
      <c r="B62" s="3">
        <v>43308</v>
      </c>
      <c r="C62" t="s">
        <v>352</v>
      </c>
      <c r="D62" t="s">
        <v>353</v>
      </c>
      <c r="E62" t="s">
        <v>354</v>
      </c>
      <c r="F62" t="s">
        <v>139</v>
      </c>
      <c r="G62" t="s">
        <v>81</v>
      </c>
      <c r="H62" t="s">
        <v>21</v>
      </c>
      <c r="I62" t="s">
        <v>355</v>
      </c>
      <c r="J62" t="s">
        <v>323</v>
      </c>
    </row>
    <row r="63" spans="1:10" x14ac:dyDescent="0.3">
      <c r="A63" s="2" t="s">
        <v>356</v>
      </c>
      <c r="B63" s="3">
        <v>43308</v>
      </c>
      <c r="C63" t="s">
        <v>357</v>
      </c>
      <c r="D63" t="s">
        <v>358</v>
      </c>
      <c r="E63" t="s">
        <v>359</v>
      </c>
      <c r="F63" t="s">
        <v>103</v>
      </c>
      <c r="G63" t="s">
        <v>54</v>
      </c>
      <c r="H63" t="s">
        <v>21</v>
      </c>
      <c r="I63" t="s">
        <v>360</v>
      </c>
      <c r="J63" t="s">
        <v>361</v>
      </c>
    </row>
    <row r="64" spans="1:10" x14ac:dyDescent="0.3">
      <c r="A64" s="2">
        <v>1410991831</v>
      </c>
      <c r="B64" s="3">
        <v>43309</v>
      </c>
      <c r="C64" t="s">
        <v>362</v>
      </c>
      <c r="D64" t="s">
        <v>363</v>
      </c>
      <c r="E64" t="s">
        <v>364</v>
      </c>
      <c r="F64" t="s">
        <v>139</v>
      </c>
      <c r="G64" t="s">
        <v>81</v>
      </c>
      <c r="H64" t="s">
        <v>21</v>
      </c>
      <c r="I64" t="s">
        <v>365</v>
      </c>
      <c r="J64" t="s">
        <v>48</v>
      </c>
    </row>
    <row r="65" spans="1:10" x14ac:dyDescent="0.3">
      <c r="A65" s="2">
        <v>1410991998</v>
      </c>
      <c r="B65" s="3">
        <v>43309</v>
      </c>
      <c r="C65" t="s">
        <v>366</v>
      </c>
      <c r="D65" t="s">
        <v>367</v>
      </c>
      <c r="E65" t="s">
        <v>368</v>
      </c>
      <c r="F65" t="s">
        <v>139</v>
      </c>
      <c r="G65" t="s">
        <v>81</v>
      </c>
      <c r="H65" t="s">
        <v>21</v>
      </c>
      <c r="I65" t="s">
        <v>369</v>
      </c>
      <c r="J65" t="s">
        <v>83</v>
      </c>
    </row>
    <row r="66" spans="1:10" x14ac:dyDescent="0.3">
      <c r="A66" s="2">
        <v>1410992106</v>
      </c>
      <c r="B66" s="3">
        <v>43309</v>
      </c>
      <c r="C66" t="s">
        <v>370</v>
      </c>
      <c r="D66" t="s">
        <v>371</v>
      </c>
      <c r="E66" t="s">
        <v>372</v>
      </c>
      <c r="F66" t="s">
        <v>115</v>
      </c>
      <c r="G66" t="s">
        <v>116</v>
      </c>
      <c r="H66" t="s">
        <v>21</v>
      </c>
      <c r="I66" t="s">
        <v>373</v>
      </c>
      <c r="J66" t="s">
        <v>374</v>
      </c>
    </row>
    <row r="67" spans="1:10" x14ac:dyDescent="0.3">
      <c r="A67" s="2">
        <v>1410991753</v>
      </c>
      <c r="B67" s="3">
        <v>43309</v>
      </c>
      <c r="C67" t="s">
        <v>375</v>
      </c>
      <c r="D67" t="s">
        <v>376</v>
      </c>
      <c r="E67" t="s">
        <v>377</v>
      </c>
      <c r="F67" t="s">
        <v>139</v>
      </c>
      <c r="G67" t="s">
        <v>81</v>
      </c>
      <c r="H67" t="s">
        <v>21</v>
      </c>
      <c r="I67" t="s">
        <v>378</v>
      </c>
      <c r="J67" t="s">
        <v>48</v>
      </c>
    </row>
    <row r="68" spans="1:10" x14ac:dyDescent="0.3">
      <c r="A68" s="2" t="s">
        <v>379</v>
      </c>
      <c r="B68" s="3">
        <v>43310</v>
      </c>
      <c r="C68" t="s">
        <v>380</v>
      </c>
      <c r="D68" t="s">
        <v>381</v>
      </c>
      <c r="E68" t="s">
        <v>382</v>
      </c>
      <c r="F68" t="s">
        <v>80</v>
      </c>
      <c r="G68" t="s">
        <v>81</v>
      </c>
      <c r="H68" t="s">
        <v>21</v>
      </c>
      <c r="I68" t="s">
        <v>383</v>
      </c>
      <c r="J68" t="s">
        <v>384</v>
      </c>
    </row>
    <row r="69" spans="1:10" x14ac:dyDescent="0.3">
      <c r="A69" s="2">
        <v>1410992049</v>
      </c>
      <c r="B69" s="3">
        <v>43310</v>
      </c>
      <c r="C69" t="s">
        <v>385</v>
      </c>
      <c r="D69" t="s">
        <v>386</v>
      </c>
      <c r="E69" t="s">
        <v>387</v>
      </c>
      <c r="F69" t="s">
        <v>139</v>
      </c>
      <c r="G69" t="s">
        <v>81</v>
      </c>
      <c r="H69" t="s">
        <v>21</v>
      </c>
      <c r="I69" t="s">
        <v>388</v>
      </c>
      <c r="J69" t="s">
        <v>389</v>
      </c>
    </row>
    <row r="70" spans="1:10" x14ac:dyDescent="0.3">
      <c r="A70" s="2">
        <v>1635981101</v>
      </c>
      <c r="B70" s="3">
        <v>43314</v>
      </c>
      <c r="C70" t="s">
        <v>390</v>
      </c>
      <c r="D70" t="s">
        <v>391</v>
      </c>
      <c r="E70" t="s">
        <v>392</v>
      </c>
      <c r="F70" t="s">
        <v>393</v>
      </c>
      <c r="G70" t="s">
        <v>61</v>
      </c>
      <c r="H70" t="s">
        <v>21</v>
      </c>
      <c r="I70" t="s">
        <v>216</v>
      </c>
      <c r="J70" t="s">
        <v>328</v>
      </c>
    </row>
    <row r="71" spans="1:10" x14ac:dyDescent="0.3">
      <c r="A71" s="2" t="s">
        <v>394</v>
      </c>
      <c r="B71" s="3">
        <v>43316</v>
      </c>
      <c r="C71" t="s">
        <v>395</v>
      </c>
      <c r="D71" t="s">
        <v>396</v>
      </c>
      <c r="E71" t="s">
        <v>397</v>
      </c>
      <c r="F71" t="s">
        <v>80</v>
      </c>
      <c r="G71" t="s">
        <v>81</v>
      </c>
      <c r="H71" t="s">
        <v>21</v>
      </c>
      <c r="I71" t="s">
        <v>398</v>
      </c>
      <c r="J71" t="s">
        <v>48</v>
      </c>
    </row>
    <row r="72" spans="1:10" x14ac:dyDescent="0.3">
      <c r="A72" s="2">
        <v>1420991057</v>
      </c>
      <c r="B72" s="3">
        <v>43318</v>
      </c>
      <c r="C72" t="s">
        <v>399</v>
      </c>
      <c r="D72" t="s">
        <v>400</v>
      </c>
      <c r="E72" t="s">
        <v>401</v>
      </c>
      <c r="F72" t="s">
        <v>402</v>
      </c>
      <c r="G72" t="s">
        <v>274</v>
      </c>
      <c r="H72" t="s">
        <v>21</v>
      </c>
      <c r="I72" t="s">
        <v>403</v>
      </c>
      <c r="J72" t="s">
        <v>404</v>
      </c>
    </row>
    <row r="73" spans="1:10" x14ac:dyDescent="0.3">
      <c r="A73" s="2">
        <v>1420991200</v>
      </c>
      <c r="B73" s="3">
        <v>43319</v>
      </c>
      <c r="C73" t="s">
        <v>405</v>
      </c>
      <c r="D73" t="s">
        <v>406</v>
      </c>
      <c r="E73" t="s">
        <v>407</v>
      </c>
      <c r="F73" t="s">
        <v>285</v>
      </c>
      <c r="G73" t="s">
        <v>286</v>
      </c>
      <c r="H73" t="s">
        <v>21</v>
      </c>
      <c r="I73" t="s">
        <v>408</v>
      </c>
      <c r="J73" t="s">
        <v>148</v>
      </c>
    </row>
    <row r="74" spans="1:10" x14ac:dyDescent="0.3">
      <c r="A74" s="2" t="s">
        <v>409</v>
      </c>
      <c r="B74" s="3">
        <v>43320</v>
      </c>
      <c r="C74" t="s">
        <v>410</v>
      </c>
      <c r="D74" t="s">
        <v>411</v>
      </c>
      <c r="E74" t="s">
        <v>412</v>
      </c>
      <c r="F74" t="s">
        <v>103</v>
      </c>
      <c r="G74" t="s">
        <v>54</v>
      </c>
      <c r="H74" t="s">
        <v>21</v>
      </c>
      <c r="I74" t="s">
        <v>413</v>
      </c>
      <c r="J74" t="s">
        <v>94</v>
      </c>
    </row>
    <row r="75" spans="1:10" x14ac:dyDescent="0.3">
      <c r="A75" s="2" t="s">
        <v>414</v>
      </c>
      <c r="B75" s="3">
        <v>43320</v>
      </c>
      <c r="C75" t="s">
        <v>415</v>
      </c>
      <c r="D75" t="s">
        <v>416</v>
      </c>
      <c r="E75" t="s">
        <v>417</v>
      </c>
      <c r="F75" t="s">
        <v>418</v>
      </c>
      <c r="G75" t="s">
        <v>200</v>
      </c>
      <c r="H75" t="s">
        <v>21</v>
      </c>
      <c r="I75" t="s">
        <v>419</v>
      </c>
      <c r="J75" t="s">
        <v>420</v>
      </c>
    </row>
    <row r="76" spans="1:10" x14ac:dyDescent="0.3">
      <c r="A76" s="2">
        <v>1525981031</v>
      </c>
      <c r="B76" s="3">
        <v>43322</v>
      </c>
      <c r="C76" t="s">
        <v>421</v>
      </c>
      <c r="D76" t="s">
        <v>422</v>
      </c>
      <c r="E76" t="s">
        <v>423</v>
      </c>
      <c r="F76" t="s">
        <v>424</v>
      </c>
      <c r="G76" t="s">
        <v>425</v>
      </c>
      <c r="H76" t="s">
        <v>21</v>
      </c>
      <c r="I76" t="s">
        <v>147</v>
      </c>
      <c r="J76" t="s">
        <v>426</v>
      </c>
    </row>
    <row r="77" spans="1:10" x14ac:dyDescent="0.3">
      <c r="A77" s="2" t="s">
        <v>427</v>
      </c>
      <c r="B77" s="3">
        <v>43323</v>
      </c>
      <c r="C77" t="s">
        <v>428</v>
      </c>
      <c r="D77" t="s">
        <v>429</v>
      </c>
      <c r="E77" t="s">
        <v>430</v>
      </c>
      <c r="F77" t="s">
        <v>80</v>
      </c>
      <c r="G77" t="s">
        <v>81</v>
      </c>
      <c r="H77" t="s">
        <v>21</v>
      </c>
      <c r="I77" t="s">
        <v>431</v>
      </c>
      <c r="J77" t="s">
        <v>94</v>
      </c>
    </row>
    <row r="78" spans="1:10" x14ac:dyDescent="0.3">
      <c r="A78" s="2">
        <v>1560991034</v>
      </c>
      <c r="B78" s="3">
        <v>43326</v>
      </c>
      <c r="C78" t="s">
        <v>432</v>
      </c>
      <c r="D78" t="s">
        <v>433</v>
      </c>
      <c r="E78" t="s">
        <v>434</v>
      </c>
      <c r="F78" t="s">
        <v>45</v>
      </c>
      <c r="G78" t="s">
        <v>46</v>
      </c>
      <c r="H78" t="s">
        <v>21</v>
      </c>
      <c r="I78" t="s">
        <v>435</v>
      </c>
      <c r="J78" t="s">
        <v>48</v>
      </c>
    </row>
    <row r="79" spans="1:10" x14ac:dyDescent="0.3">
      <c r="A79" s="2">
        <v>1410992168</v>
      </c>
      <c r="B79" s="3">
        <v>43326</v>
      </c>
      <c r="C79" t="s">
        <v>436</v>
      </c>
      <c r="D79" t="s">
        <v>437</v>
      </c>
      <c r="E79" t="s">
        <v>438</v>
      </c>
      <c r="F79" t="s">
        <v>115</v>
      </c>
      <c r="G79" t="s">
        <v>116</v>
      </c>
      <c r="H79" t="s">
        <v>21</v>
      </c>
      <c r="I79" t="s">
        <v>439</v>
      </c>
      <c r="J79" t="s">
        <v>440</v>
      </c>
    </row>
    <row r="80" spans="1:10" x14ac:dyDescent="0.3">
      <c r="A80" s="2">
        <v>1410981020</v>
      </c>
      <c r="B80" s="3">
        <v>43327</v>
      </c>
      <c r="C80" t="s">
        <v>441</v>
      </c>
      <c r="D80" t="s">
        <v>442</v>
      </c>
      <c r="E80" t="s">
        <v>354</v>
      </c>
      <c r="F80" t="s">
        <v>443</v>
      </c>
      <c r="G80" t="s">
        <v>303</v>
      </c>
      <c r="H80" t="s">
        <v>21</v>
      </c>
      <c r="I80" t="s">
        <v>419</v>
      </c>
      <c r="J80" t="s">
        <v>444</v>
      </c>
    </row>
    <row r="81" spans="1:10" x14ac:dyDescent="0.3">
      <c r="A81" s="2" t="s">
        <v>445</v>
      </c>
      <c r="B81" s="3">
        <v>43329</v>
      </c>
      <c r="C81" t="s">
        <v>446</v>
      </c>
      <c r="D81" t="s">
        <v>447</v>
      </c>
      <c r="E81" t="s">
        <v>372</v>
      </c>
      <c r="F81" t="s">
        <v>103</v>
      </c>
      <c r="G81" t="s">
        <v>54</v>
      </c>
      <c r="H81" t="s">
        <v>21</v>
      </c>
      <c r="I81" t="s">
        <v>337</v>
      </c>
      <c r="J81" t="s">
        <v>48</v>
      </c>
    </row>
    <row r="82" spans="1:10" x14ac:dyDescent="0.3">
      <c r="A82" s="2">
        <v>1635981157</v>
      </c>
      <c r="B82" s="3">
        <v>43331</v>
      </c>
      <c r="C82" t="s">
        <v>448</v>
      </c>
      <c r="D82" t="s">
        <v>449</v>
      </c>
      <c r="E82" t="s">
        <v>450</v>
      </c>
      <c r="F82" t="s">
        <v>60</v>
      </c>
      <c r="G82" t="s">
        <v>61</v>
      </c>
      <c r="H82" t="s">
        <v>21</v>
      </c>
      <c r="I82" t="s">
        <v>216</v>
      </c>
      <c r="J82" t="s">
        <v>451</v>
      </c>
    </row>
    <row r="83" spans="1:10" x14ac:dyDescent="0.3">
      <c r="A83" s="2">
        <v>1410992162</v>
      </c>
      <c r="B83" s="3">
        <v>43332</v>
      </c>
      <c r="C83" t="s">
        <v>452</v>
      </c>
      <c r="D83" t="s">
        <v>453</v>
      </c>
      <c r="E83" t="s">
        <v>454</v>
      </c>
      <c r="F83" t="s">
        <v>455</v>
      </c>
      <c r="G83" t="s">
        <v>456</v>
      </c>
      <c r="H83" t="s">
        <v>21</v>
      </c>
      <c r="I83" t="s">
        <v>457</v>
      </c>
      <c r="J83" t="s">
        <v>458</v>
      </c>
    </row>
    <row r="84" spans="1:10" x14ac:dyDescent="0.3">
      <c r="A84" s="2">
        <v>1540981022</v>
      </c>
      <c r="B84" s="3">
        <v>43332</v>
      </c>
      <c r="C84" t="s">
        <v>459</v>
      </c>
      <c r="D84" t="s">
        <v>460</v>
      </c>
      <c r="E84" t="s">
        <v>461</v>
      </c>
      <c r="F84" t="s">
        <v>462</v>
      </c>
      <c r="G84" t="s">
        <v>463</v>
      </c>
      <c r="H84" t="s">
        <v>21</v>
      </c>
      <c r="I84" t="s">
        <v>464</v>
      </c>
      <c r="J84" t="s">
        <v>465</v>
      </c>
    </row>
    <row r="85" spans="1:10" x14ac:dyDescent="0.3">
      <c r="A85" s="2">
        <v>1420991080</v>
      </c>
      <c r="B85" s="3">
        <v>43340</v>
      </c>
      <c r="C85" t="s">
        <v>466</v>
      </c>
      <c r="D85" t="s">
        <v>467</v>
      </c>
      <c r="E85" t="s">
        <v>468</v>
      </c>
      <c r="F85" t="s">
        <v>402</v>
      </c>
      <c r="G85" t="s">
        <v>274</v>
      </c>
      <c r="H85" t="s">
        <v>21</v>
      </c>
      <c r="I85" t="s">
        <v>337</v>
      </c>
      <c r="J85" t="s">
        <v>227</v>
      </c>
    </row>
    <row r="86" spans="1:10" x14ac:dyDescent="0.3">
      <c r="A86" s="2">
        <v>1635981161</v>
      </c>
      <c r="B86" s="3">
        <v>43340</v>
      </c>
      <c r="C86" t="s">
        <v>469</v>
      </c>
      <c r="D86" t="s">
        <v>470</v>
      </c>
      <c r="E86" t="s">
        <v>471</v>
      </c>
      <c r="F86" t="s">
        <v>60</v>
      </c>
      <c r="G86" t="s">
        <v>61</v>
      </c>
      <c r="H86" t="s">
        <v>21</v>
      </c>
      <c r="I86" t="s">
        <v>184</v>
      </c>
      <c r="J86" t="s">
        <v>472</v>
      </c>
    </row>
    <row r="87" spans="1:10" x14ac:dyDescent="0.3">
      <c r="A87" s="2">
        <v>1635981144</v>
      </c>
      <c r="B87" s="3">
        <v>43340</v>
      </c>
      <c r="C87" t="s">
        <v>473</v>
      </c>
      <c r="D87" t="s">
        <v>474</v>
      </c>
      <c r="E87" t="s">
        <v>475</v>
      </c>
      <c r="F87" t="s">
        <v>393</v>
      </c>
      <c r="G87" t="s">
        <v>61</v>
      </c>
      <c r="H87" t="s">
        <v>21</v>
      </c>
      <c r="J87" t="s">
        <v>476</v>
      </c>
    </row>
    <row r="88" spans="1:10" x14ac:dyDescent="0.3">
      <c r="A88" s="2">
        <v>1635981169</v>
      </c>
      <c r="B88" s="3">
        <v>43340</v>
      </c>
      <c r="C88" t="s">
        <v>477</v>
      </c>
      <c r="D88" t="s">
        <v>478</v>
      </c>
      <c r="E88" t="s">
        <v>479</v>
      </c>
      <c r="F88" t="s">
        <v>60</v>
      </c>
      <c r="G88" t="s">
        <v>61</v>
      </c>
      <c r="H88" t="s">
        <v>21</v>
      </c>
      <c r="I88" t="s">
        <v>480</v>
      </c>
      <c r="J88" t="s">
        <v>481</v>
      </c>
    </row>
    <row r="89" spans="1:10" x14ac:dyDescent="0.3">
      <c r="A89" s="2" t="s">
        <v>482</v>
      </c>
      <c r="B89" s="3">
        <v>43340</v>
      </c>
      <c r="C89" t="s">
        <v>483</v>
      </c>
      <c r="D89" t="s">
        <v>484</v>
      </c>
      <c r="E89" t="s">
        <v>434</v>
      </c>
      <c r="F89" t="s">
        <v>485</v>
      </c>
      <c r="G89" t="s">
        <v>116</v>
      </c>
      <c r="H89" t="s">
        <v>21</v>
      </c>
      <c r="I89" t="s">
        <v>486</v>
      </c>
      <c r="J89" t="s">
        <v>487</v>
      </c>
    </row>
    <row r="90" spans="1:10" x14ac:dyDescent="0.3">
      <c r="A90" s="2">
        <v>1410992134</v>
      </c>
      <c r="B90" s="3">
        <v>43342</v>
      </c>
      <c r="C90" t="s">
        <v>488</v>
      </c>
      <c r="D90" t="s">
        <v>489</v>
      </c>
      <c r="E90" t="s">
        <v>490</v>
      </c>
      <c r="F90" t="s">
        <v>115</v>
      </c>
      <c r="G90" t="s">
        <v>116</v>
      </c>
      <c r="H90" t="s">
        <v>21</v>
      </c>
      <c r="I90" t="s">
        <v>491</v>
      </c>
      <c r="J90" t="s">
        <v>492</v>
      </c>
    </row>
    <row r="91" spans="1:10" x14ac:dyDescent="0.3">
      <c r="A91" s="2">
        <v>1420991019</v>
      </c>
      <c r="B91" s="3">
        <v>43349</v>
      </c>
      <c r="C91" t="s">
        <v>493</v>
      </c>
      <c r="D91" t="s">
        <v>494</v>
      </c>
      <c r="E91" t="s">
        <v>495</v>
      </c>
      <c r="F91" t="s">
        <v>402</v>
      </c>
      <c r="G91" t="s">
        <v>274</v>
      </c>
      <c r="H91" t="s">
        <v>21</v>
      </c>
      <c r="I91" t="s">
        <v>147</v>
      </c>
      <c r="J91" t="s">
        <v>496</v>
      </c>
    </row>
    <row r="92" spans="1:10" x14ac:dyDescent="0.3">
      <c r="A92" s="2" t="s">
        <v>497</v>
      </c>
      <c r="B92" s="3">
        <v>43349</v>
      </c>
      <c r="C92" t="s">
        <v>498</v>
      </c>
      <c r="D92" t="s">
        <v>499</v>
      </c>
      <c r="E92" t="s">
        <v>500</v>
      </c>
      <c r="F92" t="s">
        <v>501</v>
      </c>
      <c r="G92" t="s">
        <v>311</v>
      </c>
      <c r="H92" t="s">
        <v>21</v>
      </c>
      <c r="I92" t="s">
        <v>502</v>
      </c>
      <c r="J92" t="s">
        <v>118</v>
      </c>
    </row>
    <row r="93" spans="1:10" x14ac:dyDescent="0.3">
      <c r="A93" s="2">
        <v>1510981041</v>
      </c>
      <c r="B93" s="3">
        <v>43354</v>
      </c>
      <c r="C93" t="s">
        <v>503</v>
      </c>
      <c r="D93" t="s">
        <v>504</v>
      </c>
      <c r="E93" t="s">
        <v>505</v>
      </c>
      <c r="F93" t="s">
        <v>506</v>
      </c>
      <c r="G93" t="s">
        <v>303</v>
      </c>
      <c r="H93" t="s">
        <v>21</v>
      </c>
      <c r="I93" t="s">
        <v>507</v>
      </c>
      <c r="J93" t="s">
        <v>508</v>
      </c>
    </row>
    <row r="94" spans="1:10" x14ac:dyDescent="0.3">
      <c r="A94" s="2">
        <v>1410992115</v>
      </c>
      <c r="B94" s="3">
        <v>43355</v>
      </c>
      <c r="C94" t="s">
        <v>509</v>
      </c>
      <c r="D94" t="s">
        <v>510</v>
      </c>
      <c r="E94" t="s">
        <v>511</v>
      </c>
      <c r="F94" t="s">
        <v>115</v>
      </c>
      <c r="G94" t="s">
        <v>116</v>
      </c>
      <c r="H94" t="s">
        <v>21</v>
      </c>
      <c r="I94" t="s">
        <v>512</v>
      </c>
      <c r="J94" t="s">
        <v>513</v>
      </c>
    </row>
    <row r="95" spans="1:10" x14ac:dyDescent="0.3">
      <c r="A95" s="2">
        <v>1410992118</v>
      </c>
      <c r="B95" s="3">
        <v>43355</v>
      </c>
      <c r="C95" t="s">
        <v>514</v>
      </c>
      <c r="D95" t="s">
        <v>515</v>
      </c>
      <c r="E95" t="s">
        <v>516</v>
      </c>
      <c r="F95" t="s">
        <v>115</v>
      </c>
      <c r="G95" t="s">
        <v>116</v>
      </c>
      <c r="H95" t="s">
        <v>21</v>
      </c>
      <c r="I95" t="s">
        <v>517</v>
      </c>
      <c r="J95" t="s">
        <v>518</v>
      </c>
    </row>
    <row r="96" spans="1:10" x14ac:dyDescent="0.3">
      <c r="A96" s="2">
        <v>1510981060</v>
      </c>
      <c r="B96" s="3">
        <v>43355</v>
      </c>
      <c r="C96" t="s">
        <v>519</v>
      </c>
      <c r="D96" t="s">
        <v>520</v>
      </c>
      <c r="E96" t="s">
        <v>521</v>
      </c>
      <c r="F96" t="s">
        <v>506</v>
      </c>
      <c r="G96" t="s">
        <v>303</v>
      </c>
      <c r="H96" t="s">
        <v>21</v>
      </c>
      <c r="I96" t="s">
        <v>522</v>
      </c>
      <c r="J96" t="s">
        <v>523</v>
      </c>
    </row>
    <row r="97" spans="1:10" x14ac:dyDescent="0.3">
      <c r="A97" s="2">
        <v>1635981140</v>
      </c>
      <c r="B97" s="3">
        <v>43356</v>
      </c>
      <c r="C97" t="s">
        <v>524</v>
      </c>
      <c r="D97" t="s">
        <v>525</v>
      </c>
      <c r="E97" t="s">
        <v>526</v>
      </c>
      <c r="F97" t="s">
        <v>393</v>
      </c>
      <c r="G97" t="s">
        <v>61</v>
      </c>
      <c r="H97" t="s">
        <v>21</v>
      </c>
      <c r="I97" t="s">
        <v>527</v>
      </c>
      <c r="J97" t="s">
        <v>528</v>
      </c>
    </row>
    <row r="98" spans="1:10" x14ac:dyDescent="0.3">
      <c r="A98" s="2">
        <v>1635981148</v>
      </c>
      <c r="B98" s="3">
        <v>43359</v>
      </c>
      <c r="C98" t="s">
        <v>529</v>
      </c>
      <c r="D98" t="s">
        <v>530</v>
      </c>
      <c r="E98" t="s">
        <v>531</v>
      </c>
      <c r="F98" t="s">
        <v>393</v>
      </c>
      <c r="G98" t="s">
        <v>61</v>
      </c>
      <c r="H98" t="s">
        <v>21</v>
      </c>
      <c r="I98" t="s">
        <v>327</v>
      </c>
      <c r="J98" t="s">
        <v>328</v>
      </c>
    </row>
    <row r="99" spans="1:10" x14ac:dyDescent="0.3">
      <c r="A99" s="2" t="s">
        <v>532</v>
      </c>
      <c r="B99" s="3">
        <v>43361</v>
      </c>
      <c r="C99" t="s">
        <v>533</v>
      </c>
      <c r="D99" t="s">
        <v>534</v>
      </c>
      <c r="E99" t="s">
        <v>535</v>
      </c>
      <c r="F99" t="s">
        <v>418</v>
      </c>
      <c r="G99" t="s">
        <v>200</v>
      </c>
      <c r="H99" t="s">
        <v>21</v>
      </c>
      <c r="I99" t="s">
        <v>536</v>
      </c>
      <c r="J99" t="s">
        <v>537</v>
      </c>
    </row>
    <row r="100" spans="1:10" x14ac:dyDescent="0.3">
      <c r="A100" s="2">
        <v>1635981158</v>
      </c>
      <c r="B100" s="3">
        <v>43362</v>
      </c>
      <c r="C100" t="s">
        <v>538</v>
      </c>
      <c r="D100" t="s">
        <v>539</v>
      </c>
      <c r="E100" t="s">
        <v>540</v>
      </c>
      <c r="F100" t="s">
        <v>60</v>
      </c>
      <c r="G100" t="s">
        <v>61</v>
      </c>
      <c r="H100" t="s">
        <v>21</v>
      </c>
      <c r="I100" t="s">
        <v>216</v>
      </c>
      <c r="J100" t="s">
        <v>541</v>
      </c>
    </row>
    <row r="101" spans="1:10" x14ac:dyDescent="0.3">
      <c r="A101" s="2" t="s">
        <v>542</v>
      </c>
      <c r="B101" s="3">
        <v>43363</v>
      </c>
      <c r="C101" t="s">
        <v>543</v>
      </c>
      <c r="D101" t="s">
        <v>65</v>
      </c>
      <c r="E101" t="s">
        <v>544</v>
      </c>
      <c r="F101" t="s">
        <v>545</v>
      </c>
      <c r="G101" t="s">
        <v>146</v>
      </c>
      <c r="H101" t="s">
        <v>21</v>
      </c>
      <c r="I101" t="s">
        <v>546</v>
      </c>
      <c r="J101" t="s">
        <v>547</v>
      </c>
    </row>
    <row r="102" spans="1:10" x14ac:dyDescent="0.3">
      <c r="A102" s="2">
        <v>1635981105</v>
      </c>
      <c r="B102" s="3">
        <v>43367</v>
      </c>
      <c r="C102" t="s">
        <v>548</v>
      </c>
      <c r="D102" t="s">
        <v>549</v>
      </c>
      <c r="E102" t="s">
        <v>550</v>
      </c>
      <c r="F102" t="s">
        <v>393</v>
      </c>
      <c r="G102" t="s">
        <v>61</v>
      </c>
      <c r="H102" t="s">
        <v>21</v>
      </c>
      <c r="I102" t="s">
        <v>480</v>
      </c>
      <c r="J102" t="s">
        <v>551</v>
      </c>
    </row>
    <row r="103" spans="1:10" x14ac:dyDescent="0.3">
      <c r="A103" s="2">
        <v>1635981145</v>
      </c>
      <c r="B103" s="3">
        <v>43367</v>
      </c>
      <c r="C103" t="s">
        <v>552</v>
      </c>
      <c r="D103" t="s">
        <v>553</v>
      </c>
      <c r="E103" t="s">
        <v>554</v>
      </c>
      <c r="F103" t="s">
        <v>393</v>
      </c>
      <c r="G103" t="s">
        <v>61</v>
      </c>
      <c r="H103" t="s">
        <v>21</v>
      </c>
      <c r="I103" t="s">
        <v>555</v>
      </c>
      <c r="J103" t="s">
        <v>123</v>
      </c>
    </row>
    <row r="104" spans="1:10" x14ac:dyDescent="0.3">
      <c r="A104" s="2">
        <v>1635981130</v>
      </c>
      <c r="B104" s="3">
        <v>43367</v>
      </c>
      <c r="C104" t="s">
        <v>556</v>
      </c>
      <c r="D104" t="s">
        <v>557</v>
      </c>
      <c r="E104" t="s">
        <v>558</v>
      </c>
      <c r="F104" t="s">
        <v>393</v>
      </c>
      <c r="G104" t="s">
        <v>61</v>
      </c>
      <c r="H104" t="s">
        <v>21</v>
      </c>
      <c r="I104" t="s">
        <v>327</v>
      </c>
      <c r="J104" t="s">
        <v>559</v>
      </c>
    </row>
    <row r="105" spans="1:10" x14ac:dyDescent="0.3">
      <c r="A105" s="2">
        <v>1635981104</v>
      </c>
      <c r="B105" s="3">
        <v>43367</v>
      </c>
      <c r="C105" t="s">
        <v>560</v>
      </c>
      <c r="D105" t="s">
        <v>561</v>
      </c>
      <c r="E105" t="s">
        <v>562</v>
      </c>
      <c r="F105" t="s">
        <v>393</v>
      </c>
      <c r="G105" t="s">
        <v>61</v>
      </c>
      <c r="H105" t="s">
        <v>21</v>
      </c>
      <c r="I105" t="s">
        <v>184</v>
      </c>
      <c r="J105" t="s">
        <v>563</v>
      </c>
    </row>
    <row r="106" spans="1:10" x14ac:dyDescent="0.3">
      <c r="A106" s="2">
        <v>1635981116</v>
      </c>
      <c r="B106" s="3">
        <v>43367</v>
      </c>
      <c r="C106" t="s">
        <v>564</v>
      </c>
      <c r="D106" t="s">
        <v>565</v>
      </c>
      <c r="E106" t="s">
        <v>566</v>
      </c>
      <c r="F106" t="s">
        <v>393</v>
      </c>
      <c r="G106" t="s">
        <v>61</v>
      </c>
      <c r="H106" t="s">
        <v>21</v>
      </c>
      <c r="I106" t="s">
        <v>184</v>
      </c>
      <c r="J106" t="s">
        <v>567</v>
      </c>
    </row>
    <row r="107" spans="1:10" x14ac:dyDescent="0.3">
      <c r="A107" s="2">
        <v>1635981132</v>
      </c>
      <c r="B107" s="3">
        <v>43367</v>
      </c>
      <c r="C107" t="s">
        <v>568</v>
      </c>
      <c r="D107" t="s">
        <v>569</v>
      </c>
      <c r="E107" t="s">
        <v>570</v>
      </c>
      <c r="F107" t="s">
        <v>393</v>
      </c>
      <c r="G107" t="s">
        <v>61</v>
      </c>
      <c r="H107" t="s">
        <v>21</v>
      </c>
      <c r="I107" t="s">
        <v>184</v>
      </c>
      <c r="J107" t="s">
        <v>571</v>
      </c>
    </row>
    <row r="108" spans="1:10" x14ac:dyDescent="0.3">
      <c r="A108" s="2">
        <v>1635981109</v>
      </c>
      <c r="B108" s="3">
        <v>43367</v>
      </c>
      <c r="C108" t="s">
        <v>572</v>
      </c>
      <c r="D108" t="s">
        <v>573</v>
      </c>
      <c r="E108" t="s">
        <v>574</v>
      </c>
      <c r="F108" t="s">
        <v>393</v>
      </c>
      <c r="G108" t="s">
        <v>61</v>
      </c>
      <c r="H108" t="s">
        <v>21</v>
      </c>
      <c r="I108" t="s">
        <v>184</v>
      </c>
      <c r="J108" t="s">
        <v>575</v>
      </c>
    </row>
    <row r="109" spans="1:10" x14ac:dyDescent="0.3">
      <c r="A109" s="2">
        <v>1635981106</v>
      </c>
      <c r="B109" s="3">
        <v>43368</v>
      </c>
      <c r="C109" t="s">
        <v>576</v>
      </c>
      <c r="D109" t="s">
        <v>577</v>
      </c>
      <c r="E109" t="s">
        <v>578</v>
      </c>
      <c r="F109" t="s">
        <v>393</v>
      </c>
      <c r="G109" t="s">
        <v>61</v>
      </c>
      <c r="H109" t="s">
        <v>21</v>
      </c>
      <c r="I109" t="s">
        <v>579</v>
      </c>
      <c r="J109" t="s">
        <v>328</v>
      </c>
    </row>
    <row r="110" spans="1:10" x14ac:dyDescent="0.3">
      <c r="A110" s="2">
        <v>1635981146</v>
      </c>
      <c r="B110" s="3">
        <v>43368</v>
      </c>
      <c r="C110" t="s">
        <v>580</v>
      </c>
      <c r="D110" t="s">
        <v>581</v>
      </c>
      <c r="E110" t="s">
        <v>582</v>
      </c>
      <c r="F110" t="s">
        <v>393</v>
      </c>
      <c r="G110" t="s">
        <v>61</v>
      </c>
      <c r="H110" t="s">
        <v>21</v>
      </c>
      <c r="I110" t="s">
        <v>583</v>
      </c>
      <c r="J110" t="s">
        <v>584</v>
      </c>
    </row>
    <row r="111" spans="1:10" x14ac:dyDescent="0.3">
      <c r="A111" s="2" t="s">
        <v>1</v>
      </c>
    </row>
    <row r="112" spans="1:10" x14ac:dyDescent="0.3">
      <c r="A112" s="2" t="s">
        <v>2</v>
      </c>
    </row>
    <row r="113" spans="1:10" x14ac:dyDescent="0.3">
      <c r="A113" s="2" t="s">
        <v>3</v>
      </c>
    </row>
    <row r="114" spans="1:10" x14ac:dyDescent="0.3">
      <c r="A114" s="2">
        <v>1635981129</v>
      </c>
      <c r="B114" s="3">
        <v>43368</v>
      </c>
      <c r="C114" t="s">
        <v>585</v>
      </c>
      <c r="D114" t="s">
        <v>586</v>
      </c>
      <c r="E114" t="s">
        <v>587</v>
      </c>
      <c r="F114" t="s">
        <v>393</v>
      </c>
      <c r="G114" t="s">
        <v>61</v>
      </c>
      <c r="H114" t="s">
        <v>21</v>
      </c>
      <c r="I114" t="s">
        <v>588</v>
      </c>
      <c r="J114" t="s">
        <v>589</v>
      </c>
    </row>
    <row r="115" spans="1:10" x14ac:dyDescent="0.3">
      <c r="A115" s="2" t="s">
        <v>4</v>
      </c>
    </row>
    <row r="116" spans="1:10" x14ac:dyDescent="0.3">
      <c r="A116" s="2">
        <v>1635981117</v>
      </c>
      <c r="B116" s="3">
        <v>43368</v>
      </c>
      <c r="C116" t="s">
        <v>590</v>
      </c>
      <c r="D116" t="s">
        <v>591</v>
      </c>
      <c r="E116" t="s">
        <v>592</v>
      </c>
      <c r="F116" t="s">
        <v>393</v>
      </c>
      <c r="G116" t="s">
        <v>61</v>
      </c>
      <c r="H116" t="s">
        <v>21</v>
      </c>
      <c r="I116" t="s">
        <v>184</v>
      </c>
      <c r="J116" t="s">
        <v>593</v>
      </c>
    </row>
    <row r="117" spans="1:10" x14ac:dyDescent="0.3">
      <c r="A117" s="2">
        <v>1635981184</v>
      </c>
      <c r="B117" s="3">
        <v>43369</v>
      </c>
      <c r="C117" t="s">
        <v>594</v>
      </c>
      <c r="D117" t="s">
        <v>595</v>
      </c>
      <c r="E117" t="s">
        <v>596</v>
      </c>
      <c r="F117" t="s">
        <v>393</v>
      </c>
      <c r="G117" t="s">
        <v>61</v>
      </c>
      <c r="H117" t="s">
        <v>21</v>
      </c>
      <c r="I117" t="s">
        <v>597</v>
      </c>
      <c r="J117" t="s">
        <v>598</v>
      </c>
    </row>
    <row r="118" spans="1:10" x14ac:dyDescent="0.3">
      <c r="A118" s="2" t="s">
        <v>5</v>
      </c>
    </row>
    <row r="119" spans="1:10" x14ac:dyDescent="0.3">
      <c r="A119" s="2">
        <v>1635981183</v>
      </c>
      <c r="B119" s="3">
        <v>43369</v>
      </c>
      <c r="C119" t="s">
        <v>599</v>
      </c>
      <c r="D119" t="s">
        <v>600</v>
      </c>
      <c r="E119" t="s">
        <v>601</v>
      </c>
      <c r="F119" t="s">
        <v>393</v>
      </c>
      <c r="G119" t="s">
        <v>61</v>
      </c>
      <c r="H119" t="s">
        <v>21</v>
      </c>
      <c r="I119" t="s">
        <v>597</v>
      </c>
      <c r="J119" t="s">
        <v>598</v>
      </c>
    </row>
    <row r="120" spans="1:10" x14ac:dyDescent="0.3">
      <c r="A120" s="2" t="s">
        <v>5</v>
      </c>
    </row>
    <row r="121" spans="1:10" x14ac:dyDescent="0.3">
      <c r="A121" s="2">
        <v>1635981118</v>
      </c>
      <c r="B121" s="3">
        <v>43369</v>
      </c>
      <c r="C121" t="s">
        <v>602</v>
      </c>
      <c r="D121" t="s">
        <v>603</v>
      </c>
      <c r="E121" t="s">
        <v>604</v>
      </c>
      <c r="F121" t="s">
        <v>393</v>
      </c>
      <c r="G121" t="s">
        <v>61</v>
      </c>
      <c r="H121" t="s">
        <v>21</v>
      </c>
      <c r="I121" t="s">
        <v>216</v>
      </c>
      <c r="J121" t="s">
        <v>605</v>
      </c>
    </row>
    <row r="122" spans="1:10" x14ac:dyDescent="0.3">
      <c r="A122" s="2">
        <v>1635981135</v>
      </c>
      <c r="B122" s="3">
        <v>43371</v>
      </c>
      <c r="C122" t="s">
        <v>606</v>
      </c>
      <c r="D122" t="s">
        <v>607</v>
      </c>
      <c r="E122" t="s">
        <v>608</v>
      </c>
      <c r="F122" t="s">
        <v>393</v>
      </c>
      <c r="G122" t="s">
        <v>61</v>
      </c>
      <c r="H122" t="s">
        <v>21</v>
      </c>
      <c r="I122" t="s">
        <v>609</v>
      </c>
      <c r="J122" t="s">
        <v>264</v>
      </c>
    </row>
    <row r="123" spans="1:10" x14ac:dyDescent="0.3">
      <c r="A123" s="2" t="s">
        <v>610</v>
      </c>
      <c r="B123" s="3">
        <v>43372</v>
      </c>
      <c r="C123" t="s">
        <v>611</v>
      </c>
      <c r="D123" t="s">
        <v>612</v>
      </c>
      <c r="E123" t="s">
        <v>613</v>
      </c>
      <c r="F123" t="s">
        <v>614</v>
      </c>
      <c r="G123" t="s">
        <v>116</v>
      </c>
      <c r="H123" t="s">
        <v>21</v>
      </c>
      <c r="I123" t="s">
        <v>147</v>
      </c>
      <c r="J123" t="s">
        <v>615</v>
      </c>
    </row>
    <row r="124" spans="1:10" x14ac:dyDescent="0.3">
      <c r="A124" s="2" t="s">
        <v>616</v>
      </c>
      <c r="B124" s="3">
        <v>43372</v>
      </c>
      <c r="C124" t="s">
        <v>617</v>
      </c>
      <c r="D124" t="s">
        <v>618</v>
      </c>
      <c r="E124" t="s">
        <v>619</v>
      </c>
      <c r="F124" t="s">
        <v>620</v>
      </c>
      <c r="G124" t="s">
        <v>621</v>
      </c>
      <c r="H124" t="s">
        <v>21</v>
      </c>
      <c r="I124" t="s">
        <v>622</v>
      </c>
      <c r="J124" t="s">
        <v>48</v>
      </c>
    </row>
    <row r="125" spans="1:10" x14ac:dyDescent="0.3">
      <c r="A125" s="2" t="s">
        <v>623</v>
      </c>
      <c r="B125" s="3">
        <v>43374</v>
      </c>
      <c r="C125" t="s">
        <v>624</v>
      </c>
      <c r="D125" t="s">
        <v>625</v>
      </c>
      <c r="E125" t="s">
        <v>626</v>
      </c>
      <c r="F125" t="s">
        <v>103</v>
      </c>
      <c r="G125" t="s">
        <v>54</v>
      </c>
      <c r="H125" t="s">
        <v>21</v>
      </c>
      <c r="I125" t="s">
        <v>627</v>
      </c>
      <c r="J125" t="s">
        <v>628</v>
      </c>
    </row>
    <row r="126" spans="1:10" x14ac:dyDescent="0.3">
      <c r="A126" s="2" t="s">
        <v>629</v>
      </c>
      <c r="B126" s="3">
        <v>43388</v>
      </c>
      <c r="C126" t="s">
        <v>314</v>
      </c>
      <c r="D126" t="s">
        <v>630</v>
      </c>
      <c r="E126" t="s">
        <v>631</v>
      </c>
      <c r="F126" t="s">
        <v>103</v>
      </c>
      <c r="G126" t="s">
        <v>54</v>
      </c>
      <c r="H126" t="s">
        <v>21</v>
      </c>
      <c r="I126" t="s">
        <v>632</v>
      </c>
      <c r="J126" t="s">
        <v>633</v>
      </c>
    </row>
    <row r="127" spans="1:10" x14ac:dyDescent="0.3">
      <c r="A127" s="2" t="s">
        <v>634</v>
      </c>
      <c r="B127" s="3">
        <v>43397</v>
      </c>
      <c r="C127" t="s">
        <v>635</v>
      </c>
      <c r="D127" t="s">
        <v>636</v>
      </c>
      <c r="E127" t="s">
        <v>637</v>
      </c>
      <c r="F127" t="s">
        <v>638</v>
      </c>
      <c r="G127" t="s">
        <v>274</v>
      </c>
      <c r="H127" t="s">
        <v>21</v>
      </c>
      <c r="I127" t="s">
        <v>639</v>
      </c>
      <c r="J127" t="s">
        <v>48</v>
      </c>
    </row>
    <row r="128" spans="1:10" x14ac:dyDescent="0.3">
      <c r="A128" s="2" t="s">
        <v>640</v>
      </c>
      <c r="B128" s="3">
        <v>43397</v>
      </c>
      <c r="C128" t="s">
        <v>641</v>
      </c>
      <c r="D128" t="s">
        <v>642</v>
      </c>
      <c r="E128" t="s">
        <v>247</v>
      </c>
      <c r="F128" t="s">
        <v>273</v>
      </c>
      <c r="G128" t="s">
        <v>274</v>
      </c>
      <c r="H128" t="s">
        <v>21</v>
      </c>
      <c r="I128" t="s">
        <v>643</v>
      </c>
      <c r="J128" t="s">
        <v>644</v>
      </c>
    </row>
    <row r="129" spans="1:10" x14ac:dyDescent="0.3">
      <c r="A129" s="2" t="s">
        <v>645</v>
      </c>
      <c r="B129" s="3">
        <v>43399</v>
      </c>
      <c r="C129" t="s">
        <v>646</v>
      </c>
      <c r="D129" t="s">
        <v>647</v>
      </c>
      <c r="E129" t="s">
        <v>648</v>
      </c>
      <c r="F129" t="s">
        <v>649</v>
      </c>
      <c r="G129" t="s">
        <v>81</v>
      </c>
      <c r="H129" t="s">
        <v>21</v>
      </c>
      <c r="I129" t="s">
        <v>650</v>
      </c>
      <c r="J129" t="s">
        <v>83</v>
      </c>
    </row>
    <row r="130" spans="1:10" x14ac:dyDescent="0.3">
      <c r="A130" s="2">
        <v>1410992174</v>
      </c>
      <c r="B130" s="3">
        <v>43407</v>
      </c>
      <c r="C130" t="s">
        <v>651</v>
      </c>
      <c r="D130" t="s">
        <v>652</v>
      </c>
      <c r="E130" t="s">
        <v>653</v>
      </c>
      <c r="F130" t="s">
        <v>455</v>
      </c>
      <c r="G130" t="s">
        <v>456</v>
      </c>
      <c r="H130" t="s">
        <v>21</v>
      </c>
      <c r="I130" t="s">
        <v>654</v>
      </c>
      <c r="J130" t="s">
        <v>655</v>
      </c>
    </row>
    <row r="131" spans="1:10" x14ac:dyDescent="0.3">
      <c r="A131" s="2">
        <v>1410992159</v>
      </c>
      <c r="B131" s="3">
        <v>43411</v>
      </c>
      <c r="C131" t="s">
        <v>656</v>
      </c>
      <c r="D131" t="s">
        <v>657</v>
      </c>
      <c r="E131" t="s">
        <v>658</v>
      </c>
      <c r="F131" t="s">
        <v>455</v>
      </c>
      <c r="G131" t="s">
        <v>456</v>
      </c>
      <c r="H131" t="s">
        <v>21</v>
      </c>
      <c r="I131" t="s">
        <v>659</v>
      </c>
      <c r="J131" t="s">
        <v>660</v>
      </c>
    </row>
    <row r="132" spans="1:10" x14ac:dyDescent="0.3">
      <c r="A132" s="2" t="s">
        <v>661</v>
      </c>
      <c r="B132" s="3">
        <v>43414</v>
      </c>
      <c r="C132" t="s">
        <v>662</v>
      </c>
      <c r="D132" t="s">
        <v>663</v>
      </c>
      <c r="E132" t="s">
        <v>664</v>
      </c>
      <c r="F132" t="s">
        <v>80</v>
      </c>
      <c r="G132" t="s">
        <v>81</v>
      </c>
      <c r="H132" t="s">
        <v>21</v>
      </c>
      <c r="I132" t="s">
        <v>665</v>
      </c>
      <c r="J132" t="s">
        <v>666</v>
      </c>
    </row>
    <row r="133" spans="1:10" x14ac:dyDescent="0.3">
      <c r="A133" s="2">
        <v>1410991729</v>
      </c>
      <c r="B133" s="3">
        <v>43416</v>
      </c>
      <c r="C133" t="s">
        <v>667</v>
      </c>
      <c r="D133" t="s">
        <v>668</v>
      </c>
      <c r="E133" t="s">
        <v>669</v>
      </c>
      <c r="F133" t="s">
        <v>139</v>
      </c>
      <c r="G133" t="s">
        <v>81</v>
      </c>
      <c r="H133" t="s">
        <v>21</v>
      </c>
      <c r="I133" t="s">
        <v>670</v>
      </c>
      <c r="J133" t="s">
        <v>48</v>
      </c>
    </row>
    <row r="134" spans="1:10" x14ac:dyDescent="0.3">
      <c r="A134" s="2">
        <v>1420991181</v>
      </c>
      <c r="B134" s="3">
        <v>43421</v>
      </c>
      <c r="C134" t="s">
        <v>671</v>
      </c>
      <c r="D134" t="s">
        <v>672</v>
      </c>
      <c r="E134" t="s">
        <v>673</v>
      </c>
      <c r="F134" t="s">
        <v>285</v>
      </c>
      <c r="G134" t="s">
        <v>286</v>
      </c>
      <c r="H134" t="s">
        <v>21</v>
      </c>
      <c r="I134" t="s">
        <v>674</v>
      </c>
      <c r="J134" t="s">
        <v>675</v>
      </c>
    </row>
    <row r="135" spans="1:10" x14ac:dyDescent="0.3">
      <c r="A135" s="2">
        <v>1410981057</v>
      </c>
      <c r="B135" s="3">
        <v>43425</v>
      </c>
      <c r="C135" t="s">
        <v>676</v>
      </c>
      <c r="D135" t="s">
        <v>677</v>
      </c>
      <c r="E135" t="s">
        <v>678</v>
      </c>
      <c r="F135" t="s">
        <v>443</v>
      </c>
      <c r="G135" t="s">
        <v>303</v>
      </c>
      <c r="H135" t="s">
        <v>21</v>
      </c>
      <c r="I135" t="s">
        <v>679</v>
      </c>
      <c r="J135" t="s">
        <v>680</v>
      </c>
    </row>
    <row r="136" spans="1:10" x14ac:dyDescent="0.3">
      <c r="A136" s="2">
        <v>1410991870</v>
      </c>
      <c r="B136" s="3">
        <v>43425</v>
      </c>
      <c r="C136" t="s">
        <v>681</v>
      </c>
      <c r="D136" t="s">
        <v>682</v>
      </c>
      <c r="E136" t="s">
        <v>683</v>
      </c>
      <c r="F136" t="s">
        <v>139</v>
      </c>
      <c r="G136" t="s">
        <v>81</v>
      </c>
      <c r="H136" t="s">
        <v>21</v>
      </c>
      <c r="I136" t="s">
        <v>665</v>
      </c>
      <c r="J136" t="s">
        <v>227</v>
      </c>
    </row>
    <row r="137" spans="1:10" x14ac:dyDescent="0.3">
      <c r="A137" s="2">
        <v>1410992121</v>
      </c>
      <c r="B137" s="3">
        <v>43429</v>
      </c>
      <c r="C137" t="s">
        <v>684</v>
      </c>
      <c r="D137" t="s">
        <v>685</v>
      </c>
      <c r="E137" t="s">
        <v>686</v>
      </c>
      <c r="F137" t="s">
        <v>115</v>
      </c>
      <c r="G137" t="s">
        <v>116</v>
      </c>
      <c r="H137" t="s">
        <v>21</v>
      </c>
      <c r="I137" t="s">
        <v>147</v>
      </c>
      <c r="J137" t="s">
        <v>687</v>
      </c>
    </row>
    <row r="138" spans="1:10" x14ac:dyDescent="0.3">
      <c r="A138" s="2" t="s">
        <v>688</v>
      </c>
      <c r="B138" s="3">
        <v>43430</v>
      </c>
      <c r="C138" t="s">
        <v>689</v>
      </c>
      <c r="D138" t="s">
        <v>690</v>
      </c>
      <c r="E138" t="s">
        <v>691</v>
      </c>
      <c r="F138" t="s">
        <v>638</v>
      </c>
      <c r="G138" t="s">
        <v>274</v>
      </c>
      <c r="H138" t="s">
        <v>21</v>
      </c>
      <c r="I138" t="s">
        <v>692</v>
      </c>
      <c r="J138" t="s">
        <v>693</v>
      </c>
    </row>
    <row r="139" spans="1:10" x14ac:dyDescent="0.3">
      <c r="A139" s="2" t="s">
        <v>694</v>
      </c>
      <c r="B139" s="3">
        <v>43434</v>
      </c>
      <c r="C139" t="s">
        <v>695</v>
      </c>
      <c r="D139" t="s">
        <v>696</v>
      </c>
      <c r="E139" t="s">
        <v>697</v>
      </c>
      <c r="F139" t="s">
        <v>103</v>
      </c>
      <c r="G139" t="s">
        <v>54</v>
      </c>
      <c r="H139" t="s">
        <v>21</v>
      </c>
      <c r="I139" t="s">
        <v>698</v>
      </c>
      <c r="J139" t="s">
        <v>141</v>
      </c>
    </row>
    <row r="140" spans="1:10" x14ac:dyDescent="0.3">
      <c r="A140" s="2">
        <v>1460981017</v>
      </c>
      <c r="B140" s="3">
        <v>43445</v>
      </c>
      <c r="C140" t="s">
        <v>699</v>
      </c>
      <c r="D140" t="s">
        <v>700</v>
      </c>
      <c r="E140" t="s">
        <v>701</v>
      </c>
      <c r="F140" t="s">
        <v>702</v>
      </c>
      <c r="G140" t="s">
        <v>178</v>
      </c>
      <c r="H140" t="s">
        <v>21</v>
      </c>
      <c r="I140" t="s">
        <v>703</v>
      </c>
      <c r="J140" t="s">
        <v>235</v>
      </c>
    </row>
    <row r="141" spans="1:10" x14ac:dyDescent="0.3">
      <c r="A141" s="2">
        <v>1460981019</v>
      </c>
      <c r="B141" s="3">
        <v>43448</v>
      </c>
      <c r="C141" t="s">
        <v>704</v>
      </c>
      <c r="D141" t="s">
        <v>705</v>
      </c>
      <c r="E141" t="s">
        <v>706</v>
      </c>
      <c r="F141" t="s">
        <v>702</v>
      </c>
      <c r="G141" t="s">
        <v>178</v>
      </c>
      <c r="H141" t="s">
        <v>21</v>
      </c>
      <c r="I141" t="s">
        <v>707</v>
      </c>
      <c r="J141" t="s">
        <v>708</v>
      </c>
    </row>
    <row r="142" spans="1:10" x14ac:dyDescent="0.3">
      <c r="A142" s="2" t="s">
        <v>709</v>
      </c>
      <c r="B142" s="3">
        <v>43452</v>
      </c>
      <c r="C142" t="s">
        <v>710</v>
      </c>
      <c r="D142" t="s">
        <v>711</v>
      </c>
      <c r="E142" t="s">
        <v>712</v>
      </c>
      <c r="F142" t="s">
        <v>713</v>
      </c>
      <c r="G142" t="s">
        <v>81</v>
      </c>
      <c r="H142" t="s">
        <v>21</v>
      </c>
      <c r="I142" t="s">
        <v>714</v>
      </c>
      <c r="J142" t="s">
        <v>318</v>
      </c>
    </row>
    <row r="143" spans="1:10" x14ac:dyDescent="0.3">
      <c r="A143" s="2" t="s">
        <v>715</v>
      </c>
      <c r="B143" s="3">
        <v>43460</v>
      </c>
      <c r="C143" t="s">
        <v>716</v>
      </c>
      <c r="D143" t="s">
        <v>717</v>
      </c>
      <c r="E143" t="s">
        <v>718</v>
      </c>
      <c r="F143" t="s">
        <v>103</v>
      </c>
      <c r="G143" t="s">
        <v>54</v>
      </c>
      <c r="H143" t="s">
        <v>21</v>
      </c>
      <c r="I143" t="s">
        <v>719</v>
      </c>
      <c r="J143" t="s">
        <v>720</v>
      </c>
    </row>
    <row r="144" spans="1:10" x14ac:dyDescent="0.3">
      <c r="A144" s="2" t="s">
        <v>721</v>
      </c>
      <c r="B144" s="3">
        <v>43461</v>
      </c>
      <c r="C144" t="s">
        <v>722</v>
      </c>
      <c r="D144" t="s">
        <v>723</v>
      </c>
      <c r="E144" t="s">
        <v>724</v>
      </c>
      <c r="F144" t="s">
        <v>103</v>
      </c>
      <c r="G144" t="s">
        <v>54</v>
      </c>
      <c r="H144" t="s">
        <v>21</v>
      </c>
      <c r="I144" t="s">
        <v>725</v>
      </c>
      <c r="J144" t="s">
        <v>726</v>
      </c>
    </row>
    <row r="145" spans="1:10" x14ac:dyDescent="0.3">
      <c r="A145" s="2">
        <v>1420991083</v>
      </c>
      <c r="B145" s="3">
        <v>43462</v>
      </c>
      <c r="C145" t="s">
        <v>727</v>
      </c>
      <c r="D145" t="s">
        <v>728</v>
      </c>
      <c r="E145" t="s">
        <v>729</v>
      </c>
      <c r="F145" t="s">
        <v>402</v>
      </c>
      <c r="G145" t="s">
        <v>274</v>
      </c>
      <c r="H145" t="s">
        <v>21</v>
      </c>
      <c r="I145" t="s">
        <v>730</v>
      </c>
      <c r="J145" t="s">
        <v>731</v>
      </c>
    </row>
    <row r="146" spans="1:10" x14ac:dyDescent="0.3">
      <c r="A146" s="2">
        <v>1635981102</v>
      </c>
      <c r="B146" s="3">
        <v>43465</v>
      </c>
      <c r="C146" t="s">
        <v>732</v>
      </c>
      <c r="D146" t="s">
        <v>733</v>
      </c>
      <c r="E146" t="s">
        <v>734</v>
      </c>
      <c r="F146" t="s">
        <v>393</v>
      </c>
      <c r="G146" t="s">
        <v>61</v>
      </c>
      <c r="H146" t="s">
        <v>21</v>
      </c>
      <c r="I146" t="s">
        <v>216</v>
      </c>
      <c r="J146" t="s">
        <v>328</v>
      </c>
    </row>
    <row r="147" spans="1:10" x14ac:dyDescent="0.3">
      <c r="A147" s="2">
        <v>1635981191</v>
      </c>
      <c r="B147" s="3">
        <v>43465</v>
      </c>
      <c r="C147" t="s">
        <v>735</v>
      </c>
      <c r="D147" t="s">
        <v>736</v>
      </c>
      <c r="E147" t="s">
        <v>737</v>
      </c>
      <c r="F147" t="s">
        <v>60</v>
      </c>
      <c r="G147" t="s">
        <v>61</v>
      </c>
      <c r="H147" t="s">
        <v>21</v>
      </c>
      <c r="I147" t="s">
        <v>216</v>
      </c>
      <c r="J147" t="s">
        <v>328</v>
      </c>
    </row>
    <row r="148" spans="1:10" x14ac:dyDescent="0.3">
      <c r="A148" s="2">
        <v>1635981192</v>
      </c>
      <c r="B148" s="3">
        <v>43465</v>
      </c>
      <c r="C148" t="s">
        <v>738</v>
      </c>
      <c r="D148" t="s">
        <v>739</v>
      </c>
      <c r="E148" t="s">
        <v>740</v>
      </c>
      <c r="F148" t="s">
        <v>60</v>
      </c>
      <c r="G148" t="s">
        <v>61</v>
      </c>
      <c r="H148" t="s">
        <v>21</v>
      </c>
      <c r="I148" t="s">
        <v>216</v>
      </c>
      <c r="J148" t="s">
        <v>741</v>
      </c>
    </row>
    <row r="149" spans="1:10" x14ac:dyDescent="0.3">
      <c r="A149" s="2" t="s">
        <v>742</v>
      </c>
      <c r="B149" s="3">
        <v>43478</v>
      </c>
      <c r="C149" t="s">
        <v>743</v>
      </c>
      <c r="D149" t="s">
        <v>744</v>
      </c>
      <c r="E149" t="s">
        <v>745</v>
      </c>
      <c r="F149" t="s">
        <v>80</v>
      </c>
      <c r="G149" t="s">
        <v>81</v>
      </c>
      <c r="H149" t="s">
        <v>21</v>
      </c>
      <c r="I149" t="s">
        <v>746</v>
      </c>
      <c r="J149" t="s">
        <v>747</v>
      </c>
    </row>
    <row r="150" spans="1:10" x14ac:dyDescent="0.3">
      <c r="A150" s="2" t="s">
        <v>748</v>
      </c>
      <c r="B150" s="3">
        <v>43487</v>
      </c>
      <c r="C150" t="s">
        <v>749</v>
      </c>
      <c r="D150" t="s">
        <v>437</v>
      </c>
      <c r="E150" t="s">
        <v>750</v>
      </c>
      <c r="F150" t="s">
        <v>649</v>
      </c>
      <c r="G150" t="s">
        <v>81</v>
      </c>
      <c r="H150" t="s">
        <v>21</v>
      </c>
      <c r="I150" t="s">
        <v>751</v>
      </c>
      <c r="J150" t="s">
        <v>240</v>
      </c>
    </row>
    <row r="151" spans="1:10" x14ac:dyDescent="0.3">
      <c r="A151" s="2" t="s">
        <v>752</v>
      </c>
      <c r="B151" s="3">
        <v>43487</v>
      </c>
      <c r="C151" t="s">
        <v>753</v>
      </c>
      <c r="D151" t="s">
        <v>754</v>
      </c>
      <c r="E151" t="s">
        <v>755</v>
      </c>
      <c r="F151" t="s">
        <v>638</v>
      </c>
      <c r="G151" t="s">
        <v>274</v>
      </c>
      <c r="H151" t="s">
        <v>21</v>
      </c>
      <c r="I151" t="s">
        <v>756</v>
      </c>
      <c r="J151" t="s">
        <v>118</v>
      </c>
    </row>
    <row r="152" spans="1:10" x14ac:dyDescent="0.3">
      <c r="A152" s="2" t="s">
        <v>757</v>
      </c>
      <c r="B152" s="3">
        <v>43496</v>
      </c>
      <c r="C152" t="s">
        <v>758</v>
      </c>
      <c r="D152" t="s">
        <v>759</v>
      </c>
      <c r="E152" t="s">
        <v>760</v>
      </c>
      <c r="F152" t="s">
        <v>80</v>
      </c>
      <c r="G152" t="s">
        <v>81</v>
      </c>
      <c r="H152" t="s">
        <v>21</v>
      </c>
      <c r="I152" t="s">
        <v>337</v>
      </c>
      <c r="J152" t="s">
        <v>761</v>
      </c>
    </row>
    <row r="153" spans="1:10" x14ac:dyDescent="0.3">
      <c r="A153" s="2" t="s">
        <v>762</v>
      </c>
      <c r="B153" s="3">
        <v>43502</v>
      </c>
      <c r="C153" t="s">
        <v>763</v>
      </c>
      <c r="D153" t="s">
        <v>764</v>
      </c>
      <c r="E153" t="s">
        <v>765</v>
      </c>
      <c r="F153" t="s">
        <v>80</v>
      </c>
      <c r="G153" t="s">
        <v>81</v>
      </c>
      <c r="H153" t="s">
        <v>21</v>
      </c>
      <c r="I153" t="s">
        <v>766</v>
      </c>
      <c r="J153" t="s">
        <v>767</v>
      </c>
    </row>
    <row r="154" spans="1:10" x14ac:dyDescent="0.3">
      <c r="A154" s="2" t="s">
        <v>768</v>
      </c>
      <c r="B154" s="3">
        <v>43512</v>
      </c>
      <c r="C154" t="s">
        <v>769</v>
      </c>
      <c r="D154" t="s">
        <v>770</v>
      </c>
      <c r="E154" t="s">
        <v>771</v>
      </c>
      <c r="F154" t="s">
        <v>772</v>
      </c>
      <c r="G154" t="s">
        <v>81</v>
      </c>
      <c r="H154" t="s">
        <v>21</v>
      </c>
      <c r="I154" t="s">
        <v>773</v>
      </c>
      <c r="J154" t="s">
        <v>774</v>
      </c>
    </row>
    <row r="155" spans="1:10" x14ac:dyDescent="0.3">
      <c r="A155" s="2">
        <v>1520981287</v>
      </c>
      <c r="B155" s="3">
        <v>43514</v>
      </c>
      <c r="C155" t="s">
        <v>775</v>
      </c>
      <c r="D155" t="s">
        <v>776</v>
      </c>
      <c r="E155" t="s">
        <v>777</v>
      </c>
      <c r="F155" t="s">
        <v>424</v>
      </c>
      <c r="G155" t="s">
        <v>778</v>
      </c>
      <c r="H155" t="s">
        <v>21</v>
      </c>
      <c r="I155" t="s">
        <v>779</v>
      </c>
      <c r="J155" t="s">
        <v>780</v>
      </c>
    </row>
    <row r="156" spans="1:10" x14ac:dyDescent="0.3">
      <c r="A156" s="2" t="s">
        <v>781</v>
      </c>
      <c r="B156" s="3">
        <v>43514</v>
      </c>
      <c r="C156" t="s">
        <v>782</v>
      </c>
      <c r="D156" t="s">
        <v>783</v>
      </c>
      <c r="E156" t="s">
        <v>784</v>
      </c>
      <c r="F156" t="s">
        <v>649</v>
      </c>
      <c r="G156" t="s">
        <v>81</v>
      </c>
      <c r="H156" t="s">
        <v>21</v>
      </c>
      <c r="I156" t="s">
        <v>785</v>
      </c>
      <c r="J156" t="s">
        <v>48</v>
      </c>
    </row>
    <row r="157" spans="1:10" x14ac:dyDescent="0.3">
      <c r="A157" s="2" t="s">
        <v>786</v>
      </c>
      <c r="B157" s="3">
        <v>43515</v>
      </c>
      <c r="C157" t="s">
        <v>787</v>
      </c>
      <c r="D157" t="s">
        <v>788</v>
      </c>
      <c r="E157" t="s">
        <v>789</v>
      </c>
      <c r="F157" t="s">
        <v>790</v>
      </c>
      <c r="G157" t="s">
        <v>81</v>
      </c>
      <c r="H157" t="s">
        <v>21</v>
      </c>
      <c r="I157" t="s">
        <v>791</v>
      </c>
      <c r="J157" t="s">
        <v>94</v>
      </c>
    </row>
    <row r="158" spans="1:10" x14ac:dyDescent="0.3">
      <c r="A158" s="2" t="s">
        <v>792</v>
      </c>
      <c r="B158" s="3">
        <v>43521</v>
      </c>
      <c r="C158" t="s">
        <v>793</v>
      </c>
      <c r="D158" t="s">
        <v>794</v>
      </c>
      <c r="E158" t="s">
        <v>795</v>
      </c>
      <c r="F158" t="s">
        <v>53</v>
      </c>
      <c r="G158" t="s">
        <v>54</v>
      </c>
      <c r="H158" t="s">
        <v>21</v>
      </c>
      <c r="I158" t="s">
        <v>796</v>
      </c>
      <c r="J158" t="s">
        <v>48</v>
      </c>
    </row>
    <row r="159" spans="1:10" x14ac:dyDescent="0.3">
      <c r="A159" s="2">
        <v>1420991228</v>
      </c>
      <c r="B159" s="3">
        <v>43534</v>
      </c>
      <c r="C159" t="s">
        <v>797</v>
      </c>
      <c r="D159" t="s">
        <v>798</v>
      </c>
      <c r="E159" t="s">
        <v>799</v>
      </c>
      <c r="F159" t="s">
        <v>285</v>
      </c>
      <c r="G159" t="s">
        <v>286</v>
      </c>
      <c r="H159" t="s">
        <v>21</v>
      </c>
      <c r="I159" t="s">
        <v>800</v>
      </c>
      <c r="J159" t="s">
        <v>801</v>
      </c>
    </row>
    <row r="160" spans="1:10" x14ac:dyDescent="0.3">
      <c r="A160" s="2" t="s">
        <v>802</v>
      </c>
      <c r="B160" s="3">
        <v>43537</v>
      </c>
      <c r="C160" t="s">
        <v>803</v>
      </c>
      <c r="D160" t="s">
        <v>804</v>
      </c>
      <c r="E160" t="s">
        <v>805</v>
      </c>
      <c r="F160" t="s">
        <v>772</v>
      </c>
      <c r="G160" t="s">
        <v>81</v>
      </c>
      <c r="H160" t="s">
        <v>21</v>
      </c>
      <c r="I160" t="s">
        <v>796</v>
      </c>
      <c r="J160" t="s">
        <v>83</v>
      </c>
    </row>
    <row r="161" spans="1:10" x14ac:dyDescent="0.3">
      <c r="A161" s="2" t="s">
        <v>806</v>
      </c>
      <c r="B161" s="3">
        <v>43537</v>
      </c>
      <c r="C161" t="s">
        <v>807</v>
      </c>
      <c r="D161" t="s">
        <v>808</v>
      </c>
      <c r="E161" t="s">
        <v>809</v>
      </c>
      <c r="F161" t="s">
        <v>80</v>
      </c>
      <c r="G161" t="s">
        <v>81</v>
      </c>
      <c r="H161" t="s">
        <v>21</v>
      </c>
      <c r="I161" t="s">
        <v>810</v>
      </c>
      <c r="J161" t="s">
        <v>323</v>
      </c>
    </row>
    <row r="162" spans="1:10" x14ac:dyDescent="0.3">
      <c r="A162" s="2">
        <v>1410991238</v>
      </c>
      <c r="B162" s="3">
        <v>43537</v>
      </c>
      <c r="C162" t="s">
        <v>811</v>
      </c>
      <c r="D162" t="s">
        <v>812</v>
      </c>
      <c r="E162" t="s">
        <v>813</v>
      </c>
      <c r="F162" t="s">
        <v>139</v>
      </c>
      <c r="G162" t="s">
        <v>81</v>
      </c>
      <c r="H162" t="s">
        <v>21</v>
      </c>
      <c r="I162" t="s">
        <v>814</v>
      </c>
      <c r="J162" t="s">
        <v>48</v>
      </c>
    </row>
    <row r="163" spans="1:10" x14ac:dyDescent="0.3">
      <c r="A163" s="2" t="s">
        <v>815</v>
      </c>
      <c r="B163" s="3">
        <v>43538</v>
      </c>
      <c r="C163" t="s">
        <v>816</v>
      </c>
      <c r="D163" t="s">
        <v>817</v>
      </c>
      <c r="E163" t="s">
        <v>818</v>
      </c>
      <c r="F163" t="s">
        <v>772</v>
      </c>
      <c r="G163" t="s">
        <v>81</v>
      </c>
      <c r="H163" t="s">
        <v>21</v>
      </c>
      <c r="I163" t="s">
        <v>819</v>
      </c>
      <c r="J163" t="s">
        <v>48</v>
      </c>
    </row>
    <row r="164" spans="1:10" x14ac:dyDescent="0.3">
      <c r="A164" s="2">
        <v>1410991803</v>
      </c>
      <c r="B164" s="3">
        <v>43539</v>
      </c>
      <c r="C164" t="s">
        <v>820</v>
      </c>
      <c r="D164" t="s">
        <v>821</v>
      </c>
      <c r="E164" t="s">
        <v>822</v>
      </c>
      <c r="F164" t="s">
        <v>139</v>
      </c>
      <c r="G164" t="s">
        <v>81</v>
      </c>
      <c r="H164" t="s">
        <v>21</v>
      </c>
      <c r="I164" t="s">
        <v>823</v>
      </c>
      <c r="J164" t="s">
        <v>323</v>
      </c>
    </row>
    <row r="165" spans="1:10" x14ac:dyDescent="0.3">
      <c r="A165" s="2" t="s">
        <v>824</v>
      </c>
      <c r="B165" s="3">
        <v>43539</v>
      </c>
      <c r="C165" t="s">
        <v>825</v>
      </c>
      <c r="D165" t="s">
        <v>826</v>
      </c>
      <c r="E165" t="s">
        <v>827</v>
      </c>
      <c r="F165" t="s">
        <v>80</v>
      </c>
      <c r="G165" t="s">
        <v>81</v>
      </c>
      <c r="H165" t="s">
        <v>21</v>
      </c>
      <c r="I165" t="s">
        <v>828</v>
      </c>
      <c r="J165" t="s">
        <v>48</v>
      </c>
    </row>
    <row r="166" spans="1:10" x14ac:dyDescent="0.3">
      <c r="A166" s="2">
        <v>1410991150</v>
      </c>
      <c r="B166" s="3">
        <v>43540</v>
      </c>
      <c r="C166" t="s">
        <v>829</v>
      </c>
      <c r="D166" t="s">
        <v>830</v>
      </c>
      <c r="E166" t="s">
        <v>831</v>
      </c>
      <c r="F166" t="s">
        <v>139</v>
      </c>
      <c r="G166" t="s">
        <v>81</v>
      </c>
      <c r="H166" t="s">
        <v>21</v>
      </c>
      <c r="I166" t="s">
        <v>832</v>
      </c>
      <c r="J166" t="s">
        <v>833</v>
      </c>
    </row>
    <row r="167" spans="1:10" x14ac:dyDescent="0.3">
      <c r="A167" s="2" t="s">
        <v>834</v>
      </c>
      <c r="B167" s="3">
        <v>43543</v>
      </c>
      <c r="C167" t="s">
        <v>835</v>
      </c>
      <c r="D167" t="s">
        <v>836</v>
      </c>
      <c r="E167" t="s">
        <v>837</v>
      </c>
      <c r="F167" t="s">
        <v>418</v>
      </c>
      <c r="G167" t="s">
        <v>200</v>
      </c>
      <c r="H167" t="s">
        <v>21</v>
      </c>
      <c r="I167" t="s">
        <v>838</v>
      </c>
      <c r="J167" t="s">
        <v>48</v>
      </c>
    </row>
    <row r="168" spans="1:10" x14ac:dyDescent="0.3">
      <c r="A168" s="2" t="s">
        <v>839</v>
      </c>
      <c r="B168" s="3">
        <v>43543</v>
      </c>
      <c r="C168" t="s">
        <v>840</v>
      </c>
      <c r="D168" t="s">
        <v>841</v>
      </c>
      <c r="E168" t="s">
        <v>842</v>
      </c>
      <c r="F168" t="s">
        <v>53</v>
      </c>
      <c r="G168" t="s">
        <v>54</v>
      </c>
      <c r="H168" t="s">
        <v>21</v>
      </c>
      <c r="I168" t="s">
        <v>117</v>
      </c>
      <c r="J168" t="s">
        <v>227</v>
      </c>
    </row>
    <row r="169" spans="1:10" x14ac:dyDescent="0.3">
      <c r="A169" s="2" t="s">
        <v>843</v>
      </c>
      <c r="B169" s="3">
        <v>43543</v>
      </c>
      <c r="C169" t="s">
        <v>844</v>
      </c>
      <c r="D169" t="s">
        <v>845</v>
      </c>
      <c r="E169" t="s">
        <v>846</v>
      </c>
      <c r="F169" t="s">
        <v>53</v>
      </c>
      <c r="G169" t="s">
        <v>54</v>
      </c>
      <c r="H169" t="s">
        <v>21</v>
      </c>
      <c r="I169" t="s">
        <v>847</v>
      </c>
      <c r="J169" t="s">
        <v>48</v>
      </c>
    </row>
    <row r="170" spans="1:10" x14ac:dyDescent="0.3">
      <c r="A170" s="2" t="s">
        <v>848</v>
      </c>
      <c r="B170" s="3">
        <v>43543</v>
      </c>
      <c r="C170" t="s">
        <v>849</v>
      </c>
      <c r="D170" t="s">
        <v>850</v>
      </c>
      <c r="E170" t="s">
        <v>851</v>
      </c>
      <c r="F170" t="s">
        <v>53</v>
      </c>
      <c r="G170" t="s">
        <v>54</v>
      </c>
      <c r="H170" t="s">
        <v>21</v>
      </c>
      <c r="I170" t="s">
        <v>852</v>
      </c>
      <c r="J170" t="s">
        <v>853</v>
      </c>
    </row>
    <row r="171" spans="1:10" x14ac:dyDescent="0.3">
      <c r="A171" s="2" t="s">
        <v>854</v>
      </c>
      <c r="B171" s="3">
        <v>43543</v>
      </c>
      <c r="C171" t="s">
        <v>855</v>
      </c>
      <c r="D171" t="s">
        <v>856</v>
      </c>
      <c r="E171" t="s">
        <v>558</v>
      </c>
      <c r="F171" t="s">
        <v>53</v>
      </c>
      <c r="G171" t="s">
        <v>54</v>
      </c>
      <c r="H171" t="s">
        <v>21</v>
      </c>
      <c r="I171" t="s">
        <v>857</v>
      </c>
      <c r="J171" t="s">
        <v>853</v>
      </c>
    </row>
    <row r="172" spans="1:10" x14ac:dyDescent="0.3">
      <c r="A172" s="2">
        <v>1420991030</v>
      </c>
      <c r="B172" s="3">
        <v>43543</v>
      </c>
      <c r="C172" t="s">
        <v>858</v>
      </c>
      <c r="D172" t="s">
        <v>859</v>
      </c>
      <c r="E172" t="s">
        <v>860</v>
      </c>
      <c r="F172" t="s">
        <v>402</v>
      </c>
      <c r="G172" t="s">
        <v>274</v>
      </c>
      <c r="H172" t="s">
        <v>21</v>
      </c>
      <c r="I172" t="s">
        <v>861</v>
      </c>
      <c r="J172" t="s">
        <v>862</v>
      </c>
    </row>
    <row r="173" spans="1:10" x14ac:dyDescent="0.3">
      <c r="A173" s="2" t="s">
        <v>863</v>
      </c>
      <c r="B173" s="3">
        <v>43543</v>
      </c>
      <c r="C173" t="s">
        <v>864</v>
      </c>
      <c r="D173" t="s">
        <v>865</v>
      </c>
      <c r="E173" t="s">
        <v>866</v>
      </c>
      <c r="F173" t="s">
        <v>53</v>
      </c>
      <c r="G173" t="s">
        <v>54</v>
      </c>
      <c r="H173" t="s">
        <v>21</v>
      </c>
      <c r="I173" t="s">
        <v>867</v>
      </c>
      <c r="J173" t="s">
        <v>868</v>
      </c>
    </row>
    <row r="174" spans="1:10" x14ac:dyDescent="0.3">
      <c r="A174" s="2" t="s">
        <v>869</v>
      </c>
      <c r="B174" s="3">
        <v>43543</v>
      </c>
      <c r="C174" t="s">
        <v>870</v>
      </c>
      <c r="D174" t="s">
        <v>871</v>
      </c>
      <c r="E174" t="s">
        <v>872</v>
      </c>
      <c r="F174" t="s">
        <v>53</v>
      </c>
      <c r="G174" t="s">
        <v>54</v>
      </c>
      <c r="H174" t="s">
        <v>21</v>
      </c>
      <c r="I174" t="s">
        <v>873</v>
      </c>
      <c r="J174" t="s">
        <v>853</v>
      </c>
    </row>
    <row r="175" spans="1:10" x14ac:dyDescent="0.3">
      <c r="A175" s="2">
        <v>1450990044</v>
      </c>
      <c r="B175" s="3">
        <v>43543</v>
      </c>
      <c r="C175" t="s">
        <v>874</v>
      </c>
      <c r="D175" t="s">
        <v>875</v>
      </c>
      <c r="E175" t="s">
        <v>876</v>
      </c>
      <c r="F175" t="s">
        <v>221</v>
      </c>
      <c r="G175" t="s">
        <v>200</v>
      </c>
      <c r="H175" t="s">
        <v>21</v>
      </c>
      <c r="I175" t="s">
        <v>877</v>
      </c>
      <c r="J175" t="s">
        <v>878</v>
      </c>
    </row>
    <row r="176" spans="1:10" x14ac:dyDescent="0.3">
      <c r="A176" s="2" t="s">
        <v>879</v>
      </c>
      <c r="B176" s="3">
        <v>43543</v>
      </c>
      <c r="C176" t="s">
        <v>880</v>
      </c>
      <c r="D176" t="s">
        <v>881</v>
      </c>
      <c r="E176" t="s">
        <v>882</v>
      </c>
      <c r="F176" t="s">
        <v>53</v>
      </c>
      <c r="G176" t="s">
        <v>54</v>
      </c>
      <c r="H176" t="s">
        <v>21</v>
      </c>
      <c r="I176" t="s">
        <v>883</v>
      </c>
      <c r="J176" t="s">
        <v>148</v>
      </c>
    </row>
    <row r="177" spans="1:10" x14ac:dyDescent="0.3">
      <c r="A177" s="2" t="s">
        <v>884</v>
      </c>
      <c r="B177" s="3">
        <v>43543</v>
      </c>
      <c r="C177" t="s">
        <v>885</v>
      </c>
      <c r="D177" t="s">
        <v>886</v>
      </c>
      <c r="E177" t="s">
        <v>887</v>
      </c>
      <c r="F177" t="s">
        <v>53</v>
      </c>
      <c r="G177" t="s">
        <v>54</v>
      </c>
      <c r="H177" t="s">
        <v>21</v>
      </c>
      <c r="I177" t="s">
        <v>888</v>
      </c>
      <c r="J177" t="s">
        <v>889</v>
      </c>
    </row>
    <row r="178" spans="1:10" x14ac:dyDescent="0.3">
      <c r="A178" s="2" t="s">
        <v>890</v>
      </c>
      <c r="B178" s="3">
        <v>43543</v>
      </c>
      <c r="C178" t="s">
        <v>891</v>
      </c>
      <c r="D178" t="s">
        <v>892</v>
      </c>
      <c r="E178" t="s">
        <v>893</v>
      </c>
      <c r="F178" t="s">
        <v>53</v>
      </c>
      <c r="G178" t="s">
        <v>54</v>
      </c>
      <c r="H178" t="s">
        <v>21</v>
      </c>
      <c r="I178" t="s">
        <v>894</v>
      </c>
      <c r="J178" t="s">
        <v>895</v>
      </c>
    </row>
    <row r="179" spans="1:10" x14ac:dyDescent="0.3">
      <c r="A179" s="2">
        <v>1410991342</v>
      </c>
      <c r="B179" s="3">
        <v>43549</v>
      </c>
      <c r="C179" t="s">
        <v>896</v>
      </c>
      <c r="D179" t="s">
        <v>897</v>
      </c>
      <c r="E179" t="s">
        <v>898</v>
      </c>
      <c r="F179" t="s">
        <v>139</v>
      </c>
      <c r="G179" t="s">
        <v>81</v>
      </c>
      <c r="H179" t="s">
        <v>21</v>
      </c>
      <c r="I179" t="s">
        <v>899</v>
      </c>
      <c r="J179" t="s">
        <v>48</v>
      </c>
    </row>
    <row r="180" spans="1:10" x14ac:dyDescent="0.3">
      <c r="A180" s="2" t="s">
        <v>900</v>
      </c>
      <c r="B180" s="3">
        <v>43557</v>
      </c>
      <c r="C180" t="s">
        <v>901</v>
      </c>
      <c r="D180" t="s">
        <v>902</v>
      </c>
      <c r="E180" t="s">
        <v>903</v>
      </c>
      <c r="F180" t="s">
        <v>904</v>
      </c>
      <c r="G180" t="s">
        <v>81</v>
      </c>
      <c r="H180" t="s">
        <v>21</v>
      </c>
      <c r="I180" t="s">
        <v>905</v>
      </c>
      <c r="J180" t="s">
        <v>853</v>
      </c>
    </row>
    <row r="181" spans="1:10" x14ac:dyDescent="0.3">
      <c r="A181" s="2" t="s">
        <v>906</v>
      </c>
      <c r="B181" s="3">
        <v>43560</v>
      </c>
      <c r="C181" t="s">
        <v>907</v>
      </c>
      <c r="D181" t="s">
        <v>908</v>
      </c>
      <c r="E181" t="s">
        <v>909</v>
      </c>
      <c r="F181" t="s">
        <v>620</v>
      </c>
      <c r="G181" t="s">
        <v>621</v>
      </c>
      <c r="H181" t="s">
        <v>21</v>
      </c>
      <c r="I181" t="s">
        <v>643</v>
      </c>
      <c r="J181" t="s">
        <v>910</v>
      </c>
    </row>
    <row r="182" spans="1:10" x14ac:dyDescent="0.3">
      <c r="A182" s="2">
        <v>1520991324</v>
      </c>
      <c r="B182" s="3">
        <v>43564</v>
      </c>
      <c r="C182" t="s">
        <v>911</v>
      </c>
      <c r="D182" t="s">
        <v>912</v>
      </c>
      <c r="E182" t="s">
        <v>913</v>
      </c>
      <c r="F182" t="s">
        <v>914</v>
      </c>
      <c r="G182" t="s">
        <v>286</v>
      </c>
      <c r="H182" t="s">
        <v>21</v>
      </c>
      <c r="I182" t="s">
        <v>915</v>
      </c>
      <c r="J182" t="s">
        <v>323</v>
      </c>
    </row>
    <row r="183" spans="1:10" x14ac:dyDescent="0.3">
      <c r="A183" s="2">
        <v>1520990040</v>
      </c>
      <c r="B183" s="3">
        <v>43564</v>
      </c>
      <c r="C183" t="s">
        <v>916</v>
      </c>
      <c r="D183" t="s">
        <v>917</v>
      </c>
      <c r="E183" t="s">
        <v>918</v>
      </c>
      <c r="F183" t="s">
        <v>919</v>
      </c>
      <c r="G183" t="s">
        <v>274</v>
      </c>
      <c r="H183" t="s">
        <v>21</v>
      </c>
      <c r="I183" t="s">
        <v>920</v>
      </c>
      <c r="J183" t="s">
        <v>921</v>
      </c>
    </row>
    <row r="184" spans="1:10" x14ac:dyDescent="0.3">
      <c r="A184" s="2">
        <v>1520991296</v>
      </c>
      <c r="B184" s="3">
        <v>43564</v>
      </c>
      <c r="C184" t="s">
        <v>922</v>
      </c>
      <c r="D184" t="s">
        <v>923</v>
      </c>
      <c r="E184" t="s">
        <v>924</v>
      </c>
      <c r="F184" t="s">
        <v>914</v>
      </c>
      <c r="G184" t="s">
        <v>286</v>
      </c>
      <c r="H184" t="s">
        <v>21</v>
      </c>
      <c r="I184" t="s">
        <v>925</v>
      </c>
      <c r="J184" t="s">
        <v>227</v>
      </c>
    </row>
    <row r="185" spans="1:10" x14ac:dyDescent="0.3">
      <c r="A185" s="2">
        <v>1520990035</v>
      </c>
      <c r="B185" s="3">
        <v>43564</v>
      </c>
      <c r="C185" t="s">
        <v>926</v>
      </c>
      <c r="D185" t="s">
        <v>927</v>
      </c>
      <c r="E185" t="s">
        <v>928</v>
      </c>
      <c r="F185" t="s">
        <v>919</v>
      </c>
      <c r="G185" t="s">
        <v>274</v>
      </c>
      <c r="H185" t="s">
        <v>21</v>
      </c>
      <c r="I185" t="s">
        <v>929</v>
      </c>
      <c r="J185" t="s">
        <v>930</v>
      </c>
    </row>
    <row r="186" spans="1:10" x14ac:dyDescent="0.3">
      <c r="A186" s="2">
        <v>1520990089</v>
      </c>
      <c r="B186" s="3">
        <v>43564</v>
      </c>
      <c r="C186" t="s">
        <v>931</v>
      </c>
      <c r="D186" t="s">
        <v>932</v>
      </c>
      <c r="E186" t="s">
        <v>933</v>
      </c>
      <c r="F186" t="s">
        <v>919</v>
      </c>
      <c r="G186" t="s">
        <v>274</v>
      </c>
      <c r="H186" t="s">
        <v>21</v>
      </c>
      <c r="I186" t="s">
        <v>934</v>
      </c>
      <c r="J186" t="s">
        <v>118</v>
      </c>
    </row>
    <row r="187" spans="1:10" x14ac:dyDescent="0.3">
      <c r="A187" s="2">
        <v>1520990097</v>
      </c>
      <c r="B187" s="3">
        <v>43564</v>
      </c>
      <c r="C187" t="s">
        <v>935</v>
      </c>
      <c r="D187" t="s">
        <v>936</v>
      </c>
      <c r="E187" t="s">
        <v>937</v>
      </c>
      <c r="F187" t="s">
        <v>919</v>
      </c>
      <c r="G187" t="s">
        <v>274</v>
      </c>
      <c r="H187" t="s">
        <v>21</v>
      </c>
      <c r="I187" t="s">
        <v>938</v>
      </c>
      <c r="J187" t="s">
        <v>83</v>
      </c>
    </row>
    <row r="188" spans="1:10" x14ac:dyDescent="0.3">
      <c r="A188" s="2">
        <v>1520991202</v>
      </c>
      <c r="B188" s="3">
        <v>43564</v>
      </c>
      <c r="C188" t="s">
        <v>939</v>
      </c>
      <c r="D188" t="s">
        <v>940</v>
      </c>
      <c r="E188" t="s">
        <v>941</v>
      </c>
      <c r="F188" t="s">
        <v>914</v>
      </c>
      <c r="G188" t="s">
        <v>286</v>
      </c>
      <c r="H188" t="s">
        <v>21</v>
      </c>
      <c r="I188" t="s">
        <v>942</v>
      </c>
      <c r="J188" t="s">
        <v>118</v>
      </c>
    </row>
    <row r="189" spans="1:10" x14ac:dyDescent="0.3">
      <c r="A189" s="2">
        <v>1520991298</v>
      </c>
      <c r="B189" s="3">
        <v>43564</v>
      </c>
      <c r="C189" t="s">
        <v>943</v>
      </c>
      <c r="D189" t="s">
        <v>944</v>
      </c>
      <c r="E189" t="s">
        <v>945</v>
      </c>
      <c r="F189" t="s">
        <v>914</v>
      </c>
      <c r="G189" t="s">
        <v>286</v>
      </c>
      <c r="H189" t="s">
        <v>21</v>
      </c>
      <c r="I189" t="s">
        <v>946</v>
      </c>
      <c r="J189" t="s">
        <v>947</v>
      </c>
    </row>
    <row r="190" spans="1:10" x14ac:dyDescent="0.3">
      <c r="A190" s="2">
        <v>1520991325</v>
      </c>
      <c r="B190" s="3">
        <v>43564</v>
      </c>
      <c r="C190" t="s">
        <v>948</v>
      </c>
      <c r="D190" t="s">
        <v>881</v>
      </c>
      <c r="E190" t="s">
        <v>949</v>
      </c>
      <c r="F190" t="s">
        <v>914</v>
      </c>
      <c r="G190" t="s">
        <v>286</v>
      </c>
      <c r="H190" t="s">
        <v>21</v>
      </c>
      <c r="I190" t="s">
        <v>950</v>
      </c>
      <c r="J190" t="s">
        <v>227</v>
      </c>
    </row>
    <row r="191" spans="1:10" x14ac:dyDescent="0.3">
      <c r="A191" s="2">
        <v>1520990005</v>
      </c>
      <c r="B191" s="3">
        <v>43564</v>
      </c>
      <c r="C191" t="s">
        <v>951</v>
      </c>
      <c r="D191" t="s">
        <v>952</v>
      </c>
      <c r="E191" t="s">
        <v>953</v>
      </c>
      <c r="F191" t="s">
        <v>919</v>
      </c>
      <c r="G191" t="s">
        <v>274</v>
      </c>
      <c r="H191" t="s">
        <v>21</v>
      </c>
      <c r="I191" t="s">
        <v>954</v>
      </c>
      <c r="J191" t="s">
        <v>955</v>
      </c>
    </row>
    <row r="192" spans="1:10" x14ac:dyDescent="0.3">
      <c r="A192" s="2">
        <v>1520991314</v>
      </c>
      <c r="B192" s="3">
        <v>43564</v>
      </c>
      <c r="C192" t="s">
        <v>956</v>
      </c>
      <c r="D192" t="s">
        <v>957</v>
      </c>
      <c r="E192" t="s">
        <v>958</v>
      </c>
      <c r="F192" t="s">
        <v>914</v>
      </c>
      <c r="G192" t="s">
        <v>286</v>
      </c>
      <c r="H192" t="s">
        <v>21</v>
      </c>
      <c r="I192" t="s">
        <v>959</v>
      </c>
      <c r="J192" t="s">
        <v>655</v>
      </c>
    </row>
    <row r="193" spans="1:10" x14ac:dyDescent="0.3">
      <c r="A193" s="2">
        <v>1520991246</v>
      </c>
      <c r="B193" s="3">
        <v>43564</v>
      </c>
      <c r="C193" t="s">
        <v>960</v>
      </c>
      <c r="D193" t="s">
        <v>961</v>
      </c>
      <c r="E193" t="s">
        <v>962</v>
      </c>
      <c r="F193" t="s">
        <v>914</v>
      </c>
      <c r="G193" t="s">
        <v>286</v>
      </c>
      <c r="H193" t="s">
        <v>21</v>
      </c>
      <c r="I193" t="s">
        <v>963</v>
      </c>
      <c r="J193" t="s">
        <v>964</v>
      </c>
    </row>
    <row r="194" spans="1:10" x14ac:dyDescent="0.3">
      <c r="A194" s="2">
        <v>1520990112</v>
      </c>
      <c r="B194" s="3">
        <v>43564</v>
      </c>
      <c r="C194" t="s">
        <v>965</v>
      </c>
      <c r="D194" t="s">
        <v>841</v>
      </c>
      <c r="E194" t="s">
        <v>966</v>
      </c>
      <c r="F194" t="s">
        <v>919</v>
      </c>
      <c r="G194" t="s">
        <v>274</v>
      </c>
      <c r="H194" t="s">
        <v>21</v>
      </c>
      <c r="I194" t="s">
        <v>967</v>
      </c>
      <c r="J194" t="s">
        <v>48</v>
      </c>
    </row>
    <row r="195" spans="1:10" x14ac:dyDescent="0.3">
      <c r="A195" s="2">
        <v>1520990033</v>
      </c>
      <c r="B195" s="3">
        <v>43564</v>
      </c>
      <c r="C195" t="s">
        <v>968</v>
      </c>
      <c r="D195" t="s">
        <v>969</v>
      </c>
      <c r="E195" t="s">
        <v>970</v>
      </c>
      <c r="F195" t="s">
        <v>919</v>
      </c>
      <c r="G195" t="s">
        <v>274</v>
      </c>
      <c r="H195" t="s">
        <v>21</v>
      </c>
      <c r="I195" t="s">
        <v>971</v>
      </c>
      <c r="J195" t="s">
        <v>972</v>
      </c>
    </row>
    <row r="196" spans="1:10" x14ac:dyDescent="0.3">
      <c r="A196" s="2">
        <v>1520991240</v>
      </c>
      <c r="B196" s="3">
        <v>43564</v>
      </c>
      <c r="C196" t="s">
        <v>973</v>
      </c>
      <c r="D196" t="s">
        <v>974</v>
      </c>
      <c r="E196" t="s">
        <v>975</v>
      </c>
      <c r="F196" t="s">
        <v>914</v>
      </c>
      <c r="G196" t="s">
        <v>286</v>
      </c>
      <c r="H196" t="s">
        <v>21</v>
      </c>
      <c r="I196" t="s">
        <v>976</v>
      </c>
      <c r="J196" t="s">
        <v>148</v>
      </c>
    </row>
    <row r="197" spans="1:10" x14ac:dyDescent="0.3">
      <c r="A197" s="2">
        <v>1520991301</v>
      </c>
      <c r="B197" s="3">
        <v>43564</v>
      </c>
      <c r="C197" t="s">
        <v>977</v>
      </c>
      <c r="D197" t="s">
        <v>978</v>
      </c>
      <c r="E197" t="s">
        <v>979</v>
      </c>
      <c r="F197" t="s">
        <v>914</v>
      </c>
      <c r="G197" t="s">
        <v>286</v>
      </c>
      <c r="H197" t="s">
        <v>21</v>
      </c>
      <c r="I197" t="s">
        <v>980</v>
      </c>
      <c r="J197" t="s">
        <v>323</v>
      </c>
    </row>
    <row r="198" spans="1:10" x14ac:dyDescent="0.3">
      <c r="A198" s="2">
        <v>1520991321</v>
      </c>
      <c r="B198" s="3">
        <v>43564</v>
      </c>
      <c r="C198" t="s">
        <v>981</v>
      </c>
      <c r="D198" t="s">
        <v>982</v>
      </c>
      <c r="E198" t="s">
        <v>983</v>
      </c>
      <c r="F198" t="s">
        <v>914</v>
      </c>
      <c r="G198" t="s">
        <v>286</v>
      </c>
      <c r="H198" t="s">
        <v>21</v>
      </c>
      <c r="I198" t="s">
        <v>984</v>
      </c>
      <c r="J198" t="s">
        <v>985</v>
      </c>
    </row>
    <row r="199" spans="1:10" x14ac:dyDescent="0.3">
      <c r="A199" s="2">
        <v>1520990081</v>
      </c>
      <c r="B199" s="3">
        <v>43564</v>
      </c>
      <c r="C199" t="s">
        <v>986</v>
      </c>
      <c r="D199" t="s">
        <v>987</v>
      </c>
      <c r="E199" t="s">
        <v>988</v>
      </c>
      <c r="F199" t="s">
        <v>919</v>
      </c>
      <c r="G199" t="s">
        <v>274</v>
      </c>
      <c r="H199" t="s">
        <v>21</v>
      </c>
      <c r="I199" t="s">
        <v>337</v>
      </c>
      <c r="J199" t="s">
        <v>227</v>
      </c>
    </row>
    <row r="200" spans="1:10" x14ac:dyDescent="0.3">
      <c r="A200" s="2">
        <v>1520991227</v>
      </c>
      <c r="B200" s="3">
        <v>43564</v>
      </c>
      <c r="C200" t="s">
        <v>989</v>
      </c>
      <c r="D200" t="s">
        <v>990</v>
      </c>
      <c r="E200" t="s">
        <v>991</v>
      </c>
      <c r="F200" t="s">
        <v>914</v>
      </c>
      <c r="G200" t="s">
        <v>286</v>
      </c>
      <c r="H200" t="s">
        <v>21</v>
      </c>
      <c r="I200" t="s">
        <v>992</v>
      </c>
      <c r="J200" t="s">
        <v>118</v>
      </c>
    </row>
    <row r="201" spans="1:10" x14ac:dyDescent="0.3">
      <c r="A201" s="2">
        <v>1520990051</v>
      </c>
      <c r="B201" s="3">
        <v>43564</v>
      </c>
      <c r="C201" t="s">
        <v>993</v>
      </c>
      <c r="D201" t="s">
        <v>994</v>
      </c>
      <c r="E201" t="s">
        <v>995</v>
      </c>
      <c r="F201" t="s">
        <v>919</v>
      </c>
      <c r="G201" t="s">
        <v>274</v>
      </c>
      <c r="H201" t="s">
        <v>21</v>
      </c>
      <c r="I201" t="s">
        <v>996</v>
      </c>
      <c r="J201" t="s">
        <v>118</v>
      </c>
    </row>
    <row r="202" spans="1:10" x14ac:dyDescent="0.3">
      <c r="A202" s="2">
        <v>1520991220</v>
      </c>
      <c r="B202" s="3">
        <v>43564</v>
      </c>
      <c r="C202" t="s">
        <v>997</v>
      </c>
      <c r="D202" t="s">
        <v>998</v>
      </c>
      <c r="E202" t="s">
        <v>999</v>
      </c>
      <c r="F202" t="s">
        <v>914</v>
      </c>
      <c r="G202" t="s">
        <v>286</v>
      </c>
      <c r="H202" t="s">
        <v>21</v>
      </c>
      <c r="I202" t="s">
        <v>1000</v>
      </c>
      <c r="J202" t="s">
        <v>48</v>
      </c>
    </row>
    <row r="203" spans="1:10" x14ac:dyDescent="0.3">
      <c r="A203" s="2">
        <v>1520990022</v>
      </c>
      <c r="B203" s="3">
        <v>43564</v>
      </c>
      <c r="C203" t="s">
        <v>1001</v>
      </c>
      <c r="D203" t="s">
        <v>1002</v>
      </c>
      <c r="E203" t="s">
        <v>1003</v>
      </c>
      <c r="F203" t="s">
        <v>919</v>
      </c>
      <c r="G203" t="s">
        <v>274</v>
      </c>
      <c r="H203" t="s">
        <v>21</v>
      </c>
      <c r="I203" t="s">
        <v>1004</v>
      </c>
      <c r="J203" t="s">
        <v>227</v>
      </c>
    </row>
    <row r="204" spans="1:10" x14ac:dyDescent="0.3">
      <c r="A204" s="2">
        <v>1520991285</v>
      </c>
      <c r="B204" s="3">
        <v>43564</v>
      </c>
      <c r="C204" t="s">
        <v>1005</v>
      </c>
      <c r="D204" t="s">
        <v>1006</v>
      </c>
      <c r="E204" t="s">
        <v>1007</v>
      </c>
      <c r="F204" t="s">
        <v>914</v>
      </c>
      <c r="G204" t="s">
        <v>286</v>
      </c>
      <c r="H204" t="s">
        <v>21</v>
      </c>
      <c r="I204" t="s">
        <v>1008</v>
      </c>
      <c r="J204" t="s">
        <v>94</v>
      </c>
    </row>
    <row r="205" spans="1:10" x14ac:dyDescent="0.3">
      <c r="A205" s="2">
        <v>1520991307</v>
      </c>
      <c r="B205" s="3">
        <v>43564</v>
      </c>
      <c r="C205" t="s">
        <v>1009</v>
      </c>
      <c r="D205" t="s">
        <v>1010</v>
      </c>
      <c r="E205" t="s">
        <v>1011</v>
      </c>
      <c r="F205" t="s">
        <v>914</v>
      </c>
      <c r="G205" t="s">
        <v>286</v>
      </c>
      <c r="H205" t="s">
        <v>21</v>
      </c>
      <c r="I205" t="s">
        <v>1012</v>
      </c>
      <c r="J205" t="s">
        <v>194</v>
      </c>
    </row>
    <row r="206" spans="1:10" x14ac:dyDescent="0.3">
      <c r="A206" s="2">
        <v>1520991323</v>
      </c>
      <c r="B206" s="3">
        <v>43564</v>
      </c>
      <c r="C206" t="s">
        <v>1013</v>
      </c>
      <c r="D206" t="s">
        <v>208</v>
      </c>
      <c r="E206" t="s">
        <v>1014</v>
      </c>
      <c r="F206" t="s">
        <v>914</v>
      </c>
      <c r="G206" t="s">
        <v>286</v>
      </c>
      <c r="H206" t="s">
        <v>21</v>
      </c>
      <c r="I206" t="s">
        <v>1015</v>
      </c>
      <c r="J206" t="s">
        <v>227</v>
      </c>
    </row>
    <row r="207" spans="1:10" x14ac:dyDescent="0.3">
      <c r="A207" s="2">
        <v>1520990117</v>
      </c>
      <c r="B207" s="3">
        <v>43564</v>
      </c>
      <c r="C207" t="s">
        <v>1016</v>
      </c>
      <c r="D207" t="s">
        <v>1017</v>
      </c>
      <c r="E207" t="s">
        <v>1018</v>
      </c>
      <c r="F207" t="s">
        <v>919</v>
      </c>
      <c r="G207" t="s">
        <v>274</v>
      </c>
      <c r="H207" t="s">
        <v>21</v>
      </c>
      <c r="I207" t="s">
        <v>1019</v>
      </c>
      <c r="J207" t="s">
        <v>853</v>
      </c>
    </row>
    <row r="208" spans="1:10" x14ac:dyDescent="0.3">
      <c r="A208" s="2">
        <v>1520991257</v>
      </c>
      <c r="B208" s="3">
        <v>43564</v>
      </c>
      <c r="C208" t="s">
        <v>1020</v>
      </c>
      <c r="D208" t="s">
        <v>1021</v>
      </c>
      <c r="E208" t="s">
        <v>1022</v>
      </c>
      <c r="F208" t="s">
        <v>914</v>
      </c>
      <c r="G208" t="s">
        <v>286</v>
      </c>
      <c r="H208" t="s">
        <v>21</v>
      </c>
      <c r="I208" t="s">
        <v>1023</v>
      </c>
      <c r="J208" t="s">
        <v>227</v>
      </c>
    </row>
    <row r="209" spans="1:10" x14ac:dyDescent="0.3">
      <c r="A209" s="2">
        <v>1520981112</v>
      </c>
      <c r="B209" s="3">
        <v>43564</v>
      </c>
      <c r="C209" t="s">
        <v>1024</v>
      </c>
      <c r="D209" t="s">
        <v>1025</v>
      </c>
      <c r="E209" t="s">
        <v>1026</v>
      </c>
      <c r="F209" t="s">
        <v>424</v>
      </c>
      <c r="G209" t="s">
        <v>1027</v>
      </c>
      <c r="H209" t="s">
        <v>21</v>
      </c>
      <c r="J209" t="s">
        <v>1028</v>
      </c>
    </row>
    <row r="210" spans="1:10" x14ac:dyDescent="0.3">
      <c r="A210" s="2">
        <v>1520981226</v>
      </c>
      <c r="B210" s="3">
        <v>43564</v>
      </c>
      <c r="C210" t="s">
        <v>1029</v>
      </c>
      <c r="D210" t="s">
        <v>1030</v>
      </c>
      <c r="E210" t="s">
        <v>1031</v>
      </c>
      <c r="F210" t="s">
        <v>424</v>
      </c>
      <c r="G210" t="s">
        <v>20</v>
      </c>
      <c r="H210" t="s">
        <v>21</v>
      </c>
      <c r="I210" t="s">
        <v>1032</v>
      </c>
      <c r="J210" t="s">
        <v>1033</v>
      </c>
    </row>
    <row r="211" spans="1:10" x14ac:dyDescent="0.3">
      <c r="A211" s="2">
        <v>1520991294</v>
      </c>
      <c r="B211" s="3">
        <v>43564</v>
      </c>
      <c r="C211" t="s">
        <v>1034</v>
      </c>
      <c r="D211" t="s">
        <v>1035</v>
      </c>
      <c r="E211" t="s">
        <v>1036</v>
      </c>
      <c r="F211" t="s">
        <v>914</v>
      </c>
      <c r="G211" t="s">
        <v>286</v>
      </c>
      <c r="H211" t="s">
        <v>21</v>
      </c>
      <c r="I211" t="s">
        <v>1037</v>
      </c>
      <c r="J211" t="s">
        <v>895</v>
      </c>
    </row>
    <row r="212" spans="1:10" x14ac:dyDescent="0.3">
      <c r="A212" s="2" t="s">
        <v>1038</v>
      </c>
      <c r="B212" s="3">
        <v>43565</v>
      </c>
      <c r="C212" t="s">
        <v>1039</v>
      </c>
      <c r="D212" t="s">
        <v>1040</v>
      </c>
      <c r="E212" t="s">
        <v>1041</v>
      </c>
      <c r="F212" t="s">
        <v>1042</v>
      </c>
      <c r="G212" t="s">
        <v>153</v>
      </c>
      <c r="H212" t="s">
        <v>21</v>
      </c>
      <c r="I212" t="s">
        <v>1043</v>
      </c>
      <c r="J212" t="s">
        <v>1044</v>
      </c>
    </row>
    <row r="213" spans="1:10" x14ac:dyDescent="0.3">
      <c r="A213" s="2" t="s">
        <v>1045</v>
      </c>
      <c r="B213" s="3">
        <v>43565</v>
      </c>
      <c r="C213" t="s">
        <v>1046</v>
      </c>
      <c r="D213" t="s">
        <v>1047</v>
      </c>
      <c r="E213" t="s">
        <v>1048</v>
      </c>
      <c r="F213" t="s">
        <v>1042</v>
      </c>
      <c r="G213" t="s">
        <v>153</v>
      </c>
      <c r="H213" t="s">
        <v>21</v>
      </c>
      <c r="I213" t="s">
        <v>1049</v>
      </c>
      <c r="J213" t="s">
        <v>853</v>
      </c>
    </row>
    <row r="214" spans="1:10" x14ac:dyDescent="0.3">
      <c r="A214" s="2" t="s">
        <v>1050</v>
      </c>
      <c r="B214" s="3">
        <v>43565</v>
      </c>
      <c r="C214" t="s">
        <v>1051</v>
      </c>
      <c r="D214" t="s">
        <v>1052</v>
      </c>
      <c r="E214" t="s">
        <v>1053</v>
      </c>
      <c r="F214" t="s">
        <v>1054</v>
      </c>
      <c r="G214" t="s">
        <v>153</v>
      </c>
      <c r="H214" t="s">
        <v>21</v>
      </c>
      <c r="I214" t="s">
        <v>1055</v>
      </c>
      <c r="J214" t="s">
        <v>1056</v>
      </c>
    </row>
    <row r="215" spans="1:10" x14ac:dyDescent="0.3">
      <c r="A215" s="2" t="s">
        <v>1057</v>
      </c>
      <c r="B215" s="3">
        <v>43565</v>
      </c>
      <c r="C215" t="s">
        <v>1058</v>
      </c>
      <c r="D215" t="s">
        <v>1059</v>
      </c>
      <c r="E215" t="s">
        <v>1060</v>
      </c>
      <c r="F215" t="s">
        <v>1061</v>
      </c>
      <c r="G215" t="s">
        <v>200</v>
      </c>
      <c r="H215" t="s">
        <v>21</v>
      </c>
      <c r="I215" t="s">
        <v>1062</v>
      </c>
      <c r="J215" t="s">
        <v>48</v>
      </c>
    </row>
    <row r="216" spans="1:10" x14ac:dyDescent="0.3">
      <c r="A216" s="2">
        <v>1420991222</v>
      </c>
      <c r="B216" s="3">
        <v>43565</v>
      </c>
      <c r="C216" t="s">
        <v>1063</v>
      </c>
      <c r="D216" t="s">
        <v>1064</v>
      </c>
      <c r="E216" t="s">
        <v>1065</v>
      </c>
      <c r="F216" t="s">
        <v>285</v>
      </c>
      <c r="G216" t="s">
        <v>286</v>
      </c>
      <c r="H216" t="s">
        <v>21</v>
      </c>
      <c r="I216" t="s">
        <v>1066</v>
      </c>
      <c r="J216" t="s">
        <v>323</v>
      </c>
    </row>
    <row r="217" spans="1:10" x14ac:dyDescent="0.3">
      <c r="A217" s="2" t="s">
        <v>1067</v>
      </c>
      <c r="B217" s="3">
        <v>43567</v>
      </c>
      <c r="C217" t="s">
        <v>1068</v>
      </c>
      <c r="D217" t="s">
        <v>1069</v>
      </c>
      <c r="E217" t="s">
        <v>1070</v>
      </c>
      <c r="F217" t="s">
        <v>1061</v>
      </c>
      <c r="G217" t="s">
        <v>200</v>
      </c>
      <c r="H217" t="s">
        <v>21</v>
      </c>
      <c r="I217" t="s">
        <v>1071</v>
      </c>
      <c r="J217" t="s">
        <v>48</v>
      </c>
    </row>
    <row r="218" spans="1:10" x14ac:dyDescent="0.3">
      <c r="A218" s="2">
        <v>1420991011</v>
      </c>
      <c r="B218" s="3">
        <v>43571</v>
      </c>
      <c r="C218" t="s">
        <v>1072</v>
      </c>
      <c r="D218" t="s">
        <v>1073</v>
      </c>
      <c r="E218" t="s">
        <v>1074</v>
      </c>
      <c r="F218" t="s">
        <v>402</v>
      </c>
      <c r="G218" t="s">
        <v>274</v>
      </c>
      <c r="H218" t="s">
        <v>21</v>
      </c>
      <c r="I218" t="s">
        <v>1075</v>
      </c>
      <c r="J218" t="s">
        <v>1076</v>
      </c>
    </row>
    <row r="219" spans="1:10" x14ac:dyDescent="0.3">
      <c r="A219" s="2" t="s">
        <v>1077</v>
      </c>
      <c r="B219" s="3">
        <v>43573</v>
      </c>
      <c r="C219" t="s">
        <v>1078</v>
      </c>
      <c r="D219" t="s">
        <v>1079</v>
      </c>
      <c r="E219" t="s">
        <v>1080</v>
      </c>
      <c r="F219" t="s">
        <v>1081</v>
      </c>
      <c r="G219" t="s">
        <v>54</v>
      </c>
      <c r="H219" t="s">
        <v>21</v>
      </c>
      <c r="I219" t="s">
        <v>1082</v>
      </c>
      <c r="J219" t="s">
        <v>328</v>
      </c>
    </row>
    <row r="220" spans="1:10" x14ac:dyDescent="0.3">
      <c r="A220" s="2" t="s">
        <v>1083</v>
      </c>
      <c r="B220" s="3">
        <v>43577</v>
      </c>
      <c r="C220" t="s">
        <v>1084</v>
      </c>
      <c r="D220" t="s">
        <v>1085</v>
      </c>
      <c r="E220" t="s">
        <v>1086</v>
      </c>
      <c r="F220" t="s">
        <v>772</v>
      </c>
      <c r="G220" t="s">
        <v>81</v>
      </c>
      <c r="H220" t="s">
        <v>21</v>
      </c>
      <c r="I220" t="s">
        <v>1087</v>
      </c>
      <c r="J220" t="s">
        <v>48</v>
      </c>
    </row>
    <row r="221" spans="1:10" x14ac:dyDescent="0.3">
      <c r="A221" s="2">
        <v>1470991035</v>
      </c>
      <c r="B221" s="3">
        <v>43585</v>
      </c>
      <c r="C221" t="s">
        <v>1088</v>
      </c>
      <c r="D221" t="s">
        <v>1089</v>
      </c>
      <c r="E221" t="s">
        <v>1090</v>
      </c>
      <c r="F221" t="s">
        <v>1091</v>
      </c>
      <c r="G221" t="s">
        <v>1092</v>
      </c>
      <c r="H221" t="s">
        <v>21</v>
      </c>
      <c r="I221" t="s">
        <v>1093</v>
      </c>
      <c r="J221" t="s">
        <v>48</v>
      </c>
    </row>
    <row r="222" spans="1:10" x14ac:dyDescent="0.3">
      <c r="A222" s="2">
        <v>1610992704</v>
      </c>
      <c r="B222" s="3">
        <v>43586</v>
      </c>
      <c r="C222" t="s">
        <v>1094</v>
      </c>
      <c r="D222" t="s">
        <v>1095</v>
      </c>
      <c r="E222" t="s">
        <v>1096</v>
      </c>
      <c r="F222" t="s">
        <v>1097</v>
      </c>
      <c r="G222" t="s">
        <v>456</v>
      </c>
      <c r="H222" t="s">
        <v>21</v>
      </c>
      <c r="I222" t="s">
        <v>1098</v>
      </c>
      <c r="J222" t="s">
        <v>1099</v>
      </c>
    </row>
    <row r="223" spans="1:10" x14ac:dyDescent="0.3">
      <c r="A223" s="2">
        <v>1540991061</v>
      </c>
      <c r="B223" s="3">
        <v>43586</v>
      </c>
      <c r="C223" t="s">
        <v>1100</v>
      </c>
      <c r="D223" t="s">
        <v>1101</v>
      </c>
      <c r="E223" t="s">
        <v>1102</v>
      </c>
      <c r="F223" t="s">
        <v>1103</v>
      </c>
      <c r="G223" t="s">
        <v>1104</v>
      </c>
      <c r="H223" t="s">
        <v>21</v>
      </c>
      <c r="I223" t="s">
        <v>1105</v>
      </c>
      <c r="J223" t="s">
        <v>389</v>
      </c>
    </row>
    <row r="224" spans="1:10" x14ac:dyDescent="0.3">
      <c r="A224" s="2">
        <v>1630991115</v>
      </c>
      <c r="B224" s="3">
        <v>43586</v>
      </c>
      <c r="C224" t="s">
        <v>1106</v>
      </c>
      <c r="D224" t="s">
        <v>1107</v>
      </c>
      <c r="E224" t="s">
        <v>1108</v>
      </c>
      <c r="F224" t="s">
        <v>1109</v>
      </c>
      <c r="G224" t="s">
        <v>68</v>
      </c>
      <c r="H224" t="s">
        <v>21</v>
      </c>
      <c r="I224" t="s">
        <v>1110</v>
      </c>
      <c r="J224" t="s">
        <v>148</v>
      </c>
    </row>
    <row r="225" spans="1:10" x14ac:dyDescent="0.3">
      <c r="A225" s="2">
        <v>1630991110</v>
      </c>
      <c r="B225" s="3">
        <v>43586</v>
      </c>
      <c r="C225" t="s">
        <v>1111</v>
      </c>
      <c r="D225" t="s">
        <v>1112</v>
      </c>
      <c r="E225" t="s">
        <v>999</v>
      </c>
      <c r="F225" t="s">
        <v>1109</v>
      </c>
      <c r="G225" t="s">
        <v>68</v>
      </c>
      <c r="H225" t="s">
        <v>21</v>
      </c>
      <c r="I225" t="s">
        <v>1113</v>
      </c>
      <c r="J225" t="s">
        <v>194</v>
      </c>
    </row>
    <row r="226" spans="1:10" x14ac:dyDescent="0.3">
      <c r="A226" s="2">
        <v>1630991057</v>
      </c>
      <c r="B226" s="3">
        <v>43586</v>
      </c>
      <c r="C226" t="s">
        <v>1114</v>
      </c>
      <c r="D226" t="s">
        <v>1115</v>
      </c>
      <c r="E226" t="s">
        <v>1116</v>
      </c>
      <c r="F226" t="s">
        <v>1109</v>
      </c>
      <c r="G226" t="s">
        <v>68</v>
      </c>
      <c r="H226" t="s">
        <v>21</v>
      </c>
      <c r="I226" t="s">
        <v>147</v>
      </c>
      <c r="J226" t="s">
        <v>1117</v>
      </c>
    </row>
    <row r="227" spans="1:10" x14ac:dyDescent="0.3">
      <c r="A227" s="2">
        <v>1550991073</v>
      </c>
      <c r="B227" s="3">
        <v>43586</v>
      </c>
      <c r="C227" t="s">
        <v>1118</v>
      </c>
      <c r="D227" t="s">
        <v>1119</v>
      </c>
      <c r="E227" t="s">
        <v>1120</v>
      </c>
      <c r="F227" t="s">
        <v>1121</v>
      </c>
      <c r="G227" t="s">
        <v>200</v>
      </c>
      <c r="H227" t="s">
        <v>21</v>
      </c>
      <c r="I227" t="s">
        <v>147</v>
      </c>
      <c r="J227" t="s">
        <v>1099</v>
      </c>
    </row>
    <row r="228" spans="1:10" x14ac:dyDescent="0.3">
      <c r="A228" s="2">
        <v>1630991090</v>
      </c>
      <c r="B228" s="3">
        <v>43586</v>
      </c>
      <c r="C228" t="s">
        <v>1122</v>
      </c>
      <c r="D228" t="s">
        <v>437</v>
      </c>
      <c r="E228" t="s">
        <v>1123</v>
      </c>
      <c r="F228" t="s">
        <v>1109</v>
      </c>
      <c r="G228" t="s">
        <v>68</v>
      </c>
      <c r="H228" t="s">
        <v>21</v>
      </c>
      <c r="I228" t="s">
        <v>1124</v>
      </c>
      <c r="J228" t="s">
        <v>1125</v>
      </c>
    </row>
    <row r="229" spans="1:10" x14ac:dyDescent="0.3">
      <c r="A229" s="2">
        <v>1630991097</v>
      </c>
      <c r="B229" s="3">
        <v>43586</v>
      </c>
      <c r="C229" t="s">
        <v>1126</v>
      </c>
      <c r="D229" t="s">
        <v>1127</v>
      </c>
      <c r="E229" t="s">
        <v>1128</v>
      </c>
      <c r="F229" t="s">
        <v>1109</v>
      </c>
      <c r="G229" t="s">
        <v>68</v>
      </c>
      <c r="H229" t="s">
        <v>21</v>
      </c>
      <c r="I229" t="s">
        <v>1129</v>
      </c>
      <c r="J229" t="s">
        <v>227</v>
      </c>
    </row>
    <row r="230" spans="1:10" x14ac:dyDescent="0.3">
      <c r="A230" s="2">
        <v>1630991022</v>
      </c>
      <c r="B230" s="3">
        <v>43586</v>
      </c>
      <c r="C230" t="s">
        <v>1130</v>
      </c>
      <c r="D230" t="s">
        <v>1131</v>
      </c>
      <c r="E230" t="s">
        <v>1132</v>
      </c>
      <c r="F230" t="s">
        <v>1109</v>
      </c>
      <c r="G230" t="s">
        <v>68</v>
      </c>
      <c r="H230" t="s">
        <v>21</v>
      </c>
      <c r="I230" t="s">
        <v>1133</v>
      </c>
      <c r="J230" t="s">
        <v>1033</v>
      </c>
    </row>
    <row r="231" spans="1:10" x14ac:dyDescent="0.3">
      <c r="A231" s="2">
        <v>1630991108</v>
      </c>
      <c r="B231" s="3">
        <v>43586</v>
      </c>
      <c r="C231" t="s">
        <v>1134</v>
      </c>
      <c r="D231" t="s">
        <v>1135</v>
      </c>
      <c r="E231" t="s">
        <v>1136</v>
      </c>
      <c r="F231" t="s">
        <v>1109</v>
      </c>
      <c r="G231" t="s">
        <v>68</v>
      </c>
      <c r="H231" t="s">
        <v>21</v>
      </c>
      <c r="I231" t="s">
        <v>1137</v>
      </c>
      <c r="J231" t="s">
        <v>94</v>
      </c>
    </row>
    <row r="232" spans="1:10" x14ac:dyDescent="0.3">
      <c r="A232" s="2">
        <v>1630991046</v>
      </c>
      <c r="B232" s="3">
        <v>43586</v>
      </c>
      <c r="C232" t="s">
        <v>1138</v>
      </c>
      <c r="D232" t="s">
        <v>1139</v>
      </c>
      <c r="E232" t="s">
        <v>1140</v>
      </c>
      <c r="F232" t="s">
        <v>1109</v>
      </c>
      <c r="G232" t="s">
        <v>68</v>
      </c>
      <c r="H232" t="s">
        <v>21</v>
      </c>
      <c r="I232" t="s">
        <v>1141</v>
      </c>
      <c r="J232" t="s">
        <v>48</v>
      </c>
    </row>
    <row r="233" spans="1:10" x14ac:dyDescent="0.3">
      <c r="A233" s="2">
        <v>1720981003</v>
      </c>
      <c r="B233" s="3">
        <v>43586</v>
      </c>
      <c r="C233" t="s">
        <v>1142</v>
      </c>
      <c r="D233" t="s">
        <v>1143</v>
      </c>
      <c r="E233" t="s">
        <v>1144</v>
      </c>
      <c r="F233" t="s">
        <v>1145</v>
      </c>
      <c r="G233" t="s">
        <v>1146</v>
      </c>
      <c r="H233" t="s">
        <v>21</v>
      </c>
      <c r="I233" t="s">
        <v>1147</v>
      </c>
      <c r="J233" t="s">
        <v>1148</v>
      </c>
    </row>
    <row r="234" spans="1:10" x14ac:dyDescent="0.3">
      <c r="A234" s="2">
        <v>1630991091</v>
      </c>
      <c r="B234" s="3">
        <v>43586</v>
      </c>
      <c r="C234" t="s">
        <v>1149</v>
      </c>
      <c r="D234" t="s">
        <v>1150</v>
      </c>
      <c r="E234" t="s">
        <v>1151</v>
      </c>
      <c r="F234" t="s">
        <v>1109</v>
      </c>
      <c r="G234" t="s">
        <v>68</v>
      </c>
      <c r="H234" t="s">
        <v>21</v>
      </c>
      <c r="I234" t="s">
        <v>1152</v>
      </c>
      <c r="J234" t="s">
        <v>141</v>
      </c>
    </row>
    <row r="235" spans="1:10" x14ac:dyDescent="0.3">
      <c r="A235" s="2">
        <v>1630991014</v>
      </c>
      <c r="B235" s="3">
        <v>43587</v>
      </c>
      <c r="C235" t="s">
        <v>1153</v>
      </c>
      <c r="D235" t="s">
        <v>1154</v>
      </c>
      <c r="E235" t="s">
        <v>1155</v>
      </c>
      <c r="F235" t="s">
        <v>1109</v>
      </c>
      <c r="G235" t="s">
        <v>68</v>
      </c>
      <c r="H235" t="s">
        <v>21</v>
      </c>
      <c r="I235" t="s">
        <v>1156</v>
      </c>
      <c r="J235" t="s">
        <v>48</v>
      </c>
    </row>
    <row r="236" spans="1:10" x14ac:dyDescent="0.3">
      <c r="A236" s="2">
        <v>1540991020</v>
      </c>
      <c r="B236" s="3">
        <v>43587</v>
      </c>
      <c r="C236" t="s">
        <v>1157</v>
      </c>
      <c r="D236" t="s">
        <v>1158</v>
      </c>
      <c r="E236" t="s">
        <v>1159</v>
      </c>
      <c r="F236" t="s">
        <v>1103</v>
      </c>
      <c r="G236" t="s">
        <v>1104</v>
      </c>
      <c r="H236" t="s">
        <v>21</v>
      </c>
      <c r="I236" t="s">
        <v>1160</v>
      </c>
      <c r="J236" t="s">
        <v>1161</v>
      </c>
    </row>
    <row r="237" spans="1:10" x14ac:dyDescent="0.3">
      <c r="A237" s="2" t="s">
        <v>1162</v>
      </c>
      <c r="B237" s="3">
        <v>43587</v>
      </c>
      <c r="C237" t="s">
        <v>1163</v>
      </c>
      <c r="D237" t="s">
        <v>113</v>
      </c>
      <c r="E237" t="s">
        <v>1164</v>
      </c>
      <c r="F237" t="s">
        <v>772</v>
      </c>
      <c r="G237" t="s">
        <v>81</v>
      </c>
      <c r="H237" t="s">
        <v>21</v>
      </c>
      <c r="I237" t="s">
        <v>1165</v>
      </c>
      <c r="J237" t="s">
        <v>1166</v>
      </c>
    </row>
    <row r="238" spans="1:10" x14ac:dyDescent="0.3">
      <c r="A238" s="2">
        <v>1630991218</v>
      </c>
      <c r="B238" s="3">
        <v>43587</v>
      </c>
      <c r="C238" t="s">
        <v>1167</v>
      </c>
      <c r="D238" t="s">
        <v>1168</v>
      </c>
      <c r="E238" t="s">
        <v>1169</v>
      </c>
      <c r="F238" t="s">
        <v>1170</v>
      </c>
      <c r="G238" t="s">
        <v>146</v>
      </c>
      <c r="H238" t="s">
        <v>21</v>
      </c>
      <c r="I238" t="s">
        <v>378</v>
      </c>
      <c r="J238" t="s">
        <v>141</v>
      </c>
    </row>
    <row r="239" spans="1:10" x14ac:dyDescent="0.3">
      <c r="A239" s="2">
        <v>1720982009</v>
      </c>
      <c r="B239" s="3">
        <v>43587</v>
      </c>
      <c r="C239" t="s">
        <v>1171</v>
      </c>
      <c r="D239" t="s">
        <v>1172</v>
      </c>
      <c r="E239" t="s">
        <v>1173</v>
      </c>
      <c r="F239" t="s">
        <v>1145</v>
      </c>
      <c r="G239" t="s">
        <v>1027</v>
      </c>
      <c r="H239" t="s">
        <v>21</v>
      </c>
      <c r="I239" t="s">
        <v>1174</v>
      </c>
      <c r="J239" t="s">
        <v>83</v>
      </c>
    </row>
    <row r="240" spans="1:10" x14ac:dyDescent="0.3">
      <c r="A240" s="2">
        <v>1720982050</v>
      </c>
      <c r="B240" s="3">
        <v>43587</v>
      </c>
      <c r="C240" t="s">
        <v>1175</v>
      </c>
      <c r="D240" t="s">
        <v>1176</v>
      </c>
      <c r="E240" t="s">
        <v>1177</v>
      </c>
      <c r="F240" t="s">
        <v>1145</v>
      </c>
      <c r="G240" t="s">
        <v>1027</v>
      </c>
      <c r="H240" t="s">
        <v>21</v>
      </c>
      <c r="I240" t="s">
        <v>597</v>
      </c>
      <c r="J240" t="s">
        <v>889</v>
      </c>
    </row>
    <row r="241" spans="1:10" x14ac:dyDescent="0.3">
      <c r="A241" s="2">
        <v>1540991056</v>
      </c>
      <c r="B241" s="3">
        <v>43588</v>
      </c>
      <c r="C241" t="s">
        <v>1178</v>
      </c>
      <c r="D241" t="s">
        <v>1179</v>
      </c>
      <c r="E241" t="s">
        <v>1180</v>
      </c>
      <c r="F241" t="s">
        <v>1103</v>
      </c>
      <c r="G241" t="s">
        <v>1104</v>
      </c>
      <c r="H241" t="s">
        <v>21</v>
      </c>
      <c r="I241" t="s">
        <v>1181</v>
      </c>
      <c r="J241" t="s">
        <v>48</v>
      </c>
    </row>
    <row r="242" spans="1:10" x14ac:dyDescent="0.3">
      <c r="A242" s="2">
        <v>1550991067</v>
      </c>
      <c r="B242" s="3">
        <v>43588</v>
      </c>
      <c r="C242" t="s">
        <v>1182</v>
      </c>
      <c r="D242" t="s">
        <v>1183</v>
      </c>
      <c r="E242" t="s">
        <v>1184</v>
      </c>
      <c r="F242" t="s">
        <v>1121</v>
      </c>
      <c r="G242" t="s">
        <v>200</v>
      </c>
      <c r="H242" t="s">
        <v>21</v>
      </c>
      <c r="I242" t="s">
        <v>1185</v>
      </c>
      <c r="J242" t="s">
        <v>94</v>
      </c>
    </row>
    <row r="243" spans="1:10" x14ac:dyDescent="0.3">
      <c r="A243" s="2">
        <v>1540991058</v>
      </c>
      <c r="B243" s="3">
        <v>43592</v>
      </c>
      <c r="C243" t="s">
        <v>1186</v>
      </c>
      <c r="D243" t="s">
        <v>1187</v>
      </c>
      <c r="E243" t="s">
        <v>1188</v>
      </c>
      <c r="F243" t="s">
        <v>1103</v>
      </c>
      <c r="G243" t="s">
        <v>1104</v>
      </c>
      <c r="H243" t="s">
        <v>21</v>
      </c>
      <c r="I243" t="s">
        <v>1189</v>
      </c>
      <c r="J243" t="s">
        <v>1190</v>
      </c>
    </row>
    <row r="244" spans="1:10" x14ac:dyDescent="0.3">
      <c r="A244" s="2">
        <v>1550991093</v>
      </c>
      <c r="B244" s="3">
        <v>43592</v>
      </c>
      <c r="C244" t="s">
        <v>1191</v>
      </c>
      <c r="D244" t="s">
        <v>1192</v>
      </c>
      <c r="E244" t="s">
        <v>1193</v>
      </c>
      <c r="F244" t="s">
        <v>1121</v>
      </c>
      <c r="G244" t="s">
        <v>200</v>
      </c>
      <c r="H244" t="s">
        <v>21</v>
      </c>
      <c r="I244" t="s">
        <v>1194</v>
      </c>
      <c r="J244" t="s">
        <v>48</v>
      </c>
    </row>
    <row r="245" spans="1:10" x14ac:dyDescent="0.3">
      <c r="A245" s="2">
        <v>1720982022</v>
      </c>
      <c r="B245" s="3">
        <v>43592</v>
      </c>
      <c r="C245" t="s">
        <v>1195</v>
      </c>
      <c r="D245" t="s">
        <v>1196</v>
      </c>
      <c r="E245" t="s">
        <v>1197</v>
      </c>
      <c r="F245" t="s">
        <v>1145</v>
      </c>
      <c r="G245" t="s">
        <v>1027</v>
      </c>
      <c r="H245" t="s">
        <v>21</v>
      </c>
      <c r="I245" t="s">
        <v>147</v>
      </c>
      <c r="J245" t="s">
        <v>70</v>
      </c>
    </row>
    <row r="246" spans="1:10" x14ac:dyDescent="0.3">
      <c r="A246" s="2">
        <v>1720981510</v>
      </c>
      <c r="B246" s="3">
        <v>43592</v>
      </c>
      <c r="C246" t="s">
        <v>1198</v>
      </c>
      <c r="D246" t="s">
        <v>1199</v>
      </c>
      <c r="E246" t="s">
        <v>1200</v>
      </c>
      <c r="F246" t="s">
        <v>1145</v>
      </c>
      <c r="G246" t="s">
        <v>1201</v>
      </c>
      <c r="H246" t="s">
        <v>21</v>
      </c>
      <c r="I246" t="s">
        <v>337</v>
      </c>
      <c r="J246" t="s">
        <v>83</v>
      </c>
    </row>
    <row r="247" spans="1:10" x14ac:dyDescent="0.3">
      <c r="A247" s="2">
        <v>1550991091</v>
      </c>
      <c r="B247" s="3">
        <v>43592</v>
      </c>
      <c r="C247" t="s">
        <v>1202</v>
      </c>
      <c r="D247" t="s">
        <v>1203</v>
      </c>
      <c r="E247" t="s">
        <v>1204</v>
      </c>
      <c r="F247" t="s">
        <v>1121</v>
      </c>
      <c r="G247" t="s">
        <v>200</v>
      </c>
      <c r="H247" t="s">
        <v>21</v>
      </c>
      <c r="I247" t="s">
        <v>1205</v>
      </c>
      <c r="J247" t="s">
        <v>118</v>
      </c>
    </row>
    <row r="248" spans="1:10" x14ac:dyDescent="0.3">
      <c r="A248" s="2">
        <v>1720982516</v>
      </c>
      <c r="B248" s="3">
        <v>43592</v>
      </c>
      <c r="C248" t="s">
        <v>1206</v>
      </c>
      <c r="D248" t="s">
        <v>1207</v>
      </c>
      <c r="E248" t="s">
        <v>1208</v>
      </c>
      <c r="F248" t="s">
        <v>1145</v>
      </c>
      <c r="G248" t="s">
        <v>27</v>
      </c>
      <c r="H248" t="s">
        <v>21</v>
      </c>
      <c r="I248" t="s">
        <v>1209</v>
      </c>
      <c r="J248" t="s">
        <v>853</v>
      </c>
    </row>
    <row r="249" spans="1:10" x14ac:dyDescent="0.3">
      <c r="A249" s="2">
        <v>1550991006</v>
      </c>
      <c r="B249" s="3">
        <v>43592</v>
      </c>
      <c r="C249" t="s">
        <v>1210</v>
      </c>
      <c r="D249" t="s">
        <v>1211</v>
      </c>
      <c r="E249" t="s">
        <v>247</v>
      </c>
      <c r="F249" t="s">
        <v>1121</v>
      </c>
      <c r="G249" t="s">
        <v>200</v>
      </c>
      <c r="H249" t="s">
        <v>21</v>
      </c>
      <c r="I249" t="s">
        <v>147</v>
      </c>
      <c r="J249" t="s">
        <v>94</v>
      </c>
    </row>
    <row r="250" spans="1:10" x14ac:dyDescent="0.3">
      <c r="A250" s="2">
        <v>1610992568</v>
      </c>
      <c r="B250" s="3">
        <v>43593</v>
      </c>
      <c r="C250" t="s">
        <v>1212</v>
      </c>
      <c r="D250" t="s">
        <v>1211</v>
      </c>
      <c r="E250" t="s">
        <v>1213</v>
      </c>
      <c r="F250" t="s">
        <v>1214</v>
      </c>
      <c r="G250" t="s">
        <v>116</v>
      </c>
      <c r="H250" t="s">
        <v>21</v>
      </c>
      <c r="I250" t="s">
        <v>1215</v>
      </c>
      <c r="J250" t="s">
        <v>118</v>
      </c>
    </row>
    <row r="251" spans="1:10" x14ac:dyDescent="0.3">
      <c r="A251" s="2">
        <v>1510992375</v>
      </c>
      <c r="B251" s="3">
        <v>43593</v>
      </c>
      <c r="C251" t="s">
        <v>1216</v>
      </c>
      <c r="D251" t="s">
        <v>1217</v>
      </c>
      <c r="E251" t="s">
        <v>1218</v>
      </c>
      <c r="F251" t="s">
        <v>1219</v>
      </c>
      <c r="G251" t="s">
        <v>81</v>
      </c>
      <c r="H251" t="s">
        <v>21</v>
      </c>
      <c r="I251" t="s">
        <v>1220</v>
      </c>
      <c r="J251" t="s">
        <v>48</v>
      </c>
    </row>
    <row r="252" spans="1:10" x14ac:dyDescent="0.3">
      <c r="A252" s="2">
        <v>1630991179</v>
      </c>
      <c r="B252" s="3">
        <v>43593</v>
      </c>
      <c r="C252" t="s">
        <v>1221</v>
      </c>
      <c r="D252" t="s">
        <v>1222</v>
      </c>
      <c r="E252" t="s">
        <v>1223</v>
      </c>
      <c r="F252" t="s">
        <v>1109</v>
      </c>
      <c r="G252" t="s">
        <v>68</v>
      </c>
      <c r="H252" t="s">
        <v>21</v>
      </c>
      <c r="I252" t="s">
        <v>1224</v>
      </c>
      <c r="J252" t="s">
        <v>1225</v>
      </c>
    </row>
    <row r="253" spans="1:10" x14ac:dyDescent="0.3">
      <c r="A253" s="2">
        <v>1550991088</v>
      </c>
      <c r="B253" s="3">
        <v>43594</v>
      </c>
      <c r="C253" t="s">
        <v>1226</v>
      </c>
      <c r="D253" t="s">
        <v>1227</v>
      </c>
      <c r="E253" t="s">
        <v>631</v>
      </c>
      <c r="F253" t="s">
        <v>1121</v>
      </c>
      <c r="G253" t="s">
        <v>200</v>
      </c>
      <c r="H253" t="s">
        <v>21</v>
      </c>
      <c r="I253" t="s">
        <v>1228</v>
      </c>
      <c r="J253" t="s">
        <v>227</v>
      </c>
    </row>
    <row r="254" spans="1:10" x14ac:dyDescent="0.3">
      <c r="A254" s="2">
        <v>1550991090</v>
      </c>
      <c r="B254" s="3">
        <v>43594</v>
      </c>
      <c r="C254" t="s">
        <v>1229</v>
      </c>
      <c r="D254" t="s">
        <v>1230</v>
      </c>
      <c r="E254" t="s">
        <v>1231</v>
      </c>
      <c r="F254" t="s">
        <v>1121</v>
      </c>
      <c r="G254" t="s">
        <v>200</v>
      </c>
      <c r="H254" t="s">
        <v>21</v>
      </c>
      <c r="I254" t="s">
        <v>1232</v>
      </c>
      <c r="J254" t="s">
        <v>1233</v>
      </c>
    </row>
    <row r="255" spans="1:10" x14ac:dyDescent="0.3">
      <c r="A255" s="2">
        <v>1670991028</v>
      </c>
      <c r="B255" s="3">
        <v>43594</v>
      </c>
      <c r="C255" t="s">
        <v>1234</v>
      </c>
      <c r="D255" t="s">
        <v>1235</v>
      </c>
      <c r="E255" t="s">
        <v>1236</v>
      </c>
      <c r="F255" t="s">
        <v>1237</v>
      </c>
      <c r="G255" t="s">
        <v>1092</v>
      </c>
      <c r="H255" t="s">
        <v>21</v>
      </c>
      <c r="I255" t="s">
        <v>1238</v>
      </c>
      <c r="J255" t="s">
        <v>48</v>
      </c>
    </row>
    <row r="256" spans="1:10" x14ac:dyDescent="0.3">
      <c r="A256" s="2">
        <v>1670991029</v>
      </c>
      <c r="B256" s="3">
        <v>43594</v>
      </c>
      <c r="C256" t="s">
        <v>1239</v>
      </c>
      <c r="D256" t="s">
        <v>1240</v>
      </c>
      <c r="E256" t="s">
        <v>1241</v>
      </c>
      <c r="F256" t="s">
        <v>1237</v>
      </c>
      <c r="G256" t="s">
        <v>1092</v>
      </c>
      <c r="H256" t="s">
        <v>21</v>
      </c>
      <c r="I256" t="s">
        <v>1242</v>
      </c>
      <c r="J256" t="s">
        <v>48</v>
      </c>
    </row>
    <row r="257" spans="1:10" x14ac:dyDescent="0.3">
      <c r="A257" s="2">
        <v>1410991413</v>
      </c>
      <c r="B257" s="3">
        <v>43594</v>
      </c>
      <c r="C257" t="s">
        <v>1243</v>
      </c>
      <c r="D257" t="s">
        <v>1244</v>
      </c>
      <c r="E257" t="s">
        <v>1245</v>
      </c>
      <c r="F257" t="s">
        <v>139</v>
      </c>
      <c r="G257" t="s">
        <v>81</v>
      </c>
      <c r="H257" t="s">
        <v>21</v>
      </c>
      <c r="I257" t="s">
        <v>1246</v>
      </c>
      <c r="J257" t="s">
        <v>48</v>
      </c>
    </row>
    <row r="258" spans="1:10" x14ac:dyDescent="0.3">
      <c r="A258" s="2">
        <v>1410991504</v>
      </c>
      <c r="B258" s="3">
        <v>43594</v>
      </c>
      <c r="C258" t="s">
        <v>1247</v>
      </c>
      <c r="D258" t="s">
        <v>1248</v>
      </c>
      <c r="E258" t="s">
        <v>937</v>
      </c>
      <c r="F258" t="s">
        <v>139</v>
      </c>
      <c r="G258" t="s">
        <v>81</v>
      </c>
      <c r="H258" t="s">
        <v>21</v>
      </c>
      <c r="I258" t="s">
        <v>1249</v>
      </c>
      <c r="J258" t="s">
        <v>48</v>
      </c>
    </row>
    <row r="259" spans="1:10" x14ac:dyDescent="0.3">
      <c r="A259" s="2">
        <v>1540991101</v>
      </c>
      <c r="B259" s="3">
        <v>43594</v>
      </c>
      <c r="C259" t="s">
        <v>1250</v>
      </c>
      <c r="D259" t="s">
        <v>1251</v>
      </c>
      <c r="E259" t="s">
        <v>1252</v>
      </c>
      <c r="F259" t="s">
        <v>1253</v>
      </c>
      <c r="G259" t="s">
        <v>1254</v>
      </c>
      <c r="H259" t="s">
        <v>21</v>
      </c>
      <c r="I259" t="s">
        <v>1255</v>
      </c>
      <c r="J259" t="s">
        <v>1256</v>
      </c>
    </row>
    <row r="260" spans="1:10" x14ac:dyDescent="0.3">
      <c r="A260" s="2">
        <v>1720982012</v>
      </c>
      <c r="B260" s="3">
        <v>43594</v>
      </c>
      <c r="C260" t="s">
        <v>1257</v>
      </c>
      <c r="D260" t="s">
        <v>1258</v>
      </c>
      <c r="E260" t="s">
        <v>1259</v>
      </c>
      <c r="F260" t="s">
        <v>1145</v>
      </c>
      <c r="G260" t="s">
        <v>1027</v>
      </c>
      <c r="H260" t="s">
        <v>21</v>
      </c>
      <c r="I260" t="s">
        <v>1260</v>
      </c>
      <c r="J260" t="s">
        <v>48</v>
      </c>
    </row>
    <row r="261" spans="1:10" x14ac:dyDescent="0.3">
      <c r="A261" s="2">
        <v>1530991081</v>
      </c>
      <c r="B261" s="3">
        <v>43594</v>
      </c>
      <c r="C261" t="s">
        <v>1261</v>
      </c>
      <c r="D261" t="s">
        <v>1262</v>
      </c>
      <c r="E261" t="s">
        <v>1263</v>
      </c>
      <c r="F261" t="s">
        <v>188</v>
      </c>
      <c r="G261" t="s">
        <v>68</v>
      </c>
      <c r="H261" t="s">
        <v>21</v>
      </c>
      <c r="I261" t="s">
        <v>158</v>
      </c>
      <c r="J261" t="s">
        <v>94</v>
      </c>
    </row>
    <row r="262" spans="1:10" x14ac:dyDescent="0.3">
      <c r="A262" s="2">
        <v>1410991345</v>
      </c>
      <c r="B262" s="3">
        <v>43594</v>
      </c>
      <c r="C262" t="s">
        <v>1264</v>
      </c>
      <c r="D262" t="s">
        <v>1265</v>
      </c>
      <c r="E262" t="s">
        <v>1266</v>
      </c>
      <c r="F262" t="s">
        <v>139</v>
      </c>
      <c r="G262" t="s">
        <v>81</v>
      </c>
      <c r="H262" t="s">
        <v>21</v>
      </c>
      <c r="I262" t="s">
        <v>1267</v>
      </c>
      <c r="J262" t="s">
        <v>48</v>
      </c>
    </row>
    <row r="263" spans="1:10" x14ac:dyDescent="0.3">
      <c r="A263" s="2">
        <v>1530991104</v>
      </c>
      <c r="B263" s="3">
        <v>43594</v>
      </c>
      <c r="C263" t="s">
        <v>1268</v>
      </c>
      <c r="D263" t="s">
        <v>1269</v>
      </c>
      <c r="E263" t="s">
        <v>1270</v>
      </c>
      <c r="F263" t="s">
        <v>188</v>
      </c>
      <c r="G263" t="s">
        <v>68</v>
      </c>
      <c r="H263" t="s">
        <v>21</v>
      </c>
      <c r="I263" t="s">
        <v>1271</v>
      </c>
      <c r="J263" t="s">
        <v>48</v>
      </c>
    </row>
    <row r="264" spans="1:10" x14ac:dyDescent="0.3">
      <c r="A264" s="2">
        <v>1550991009</v>
      </c>
      <c r="B264" s="3">
        <v>43595</v>
      </c>
      <c r="C264" t="s">
        <v>1272</v>
      </c>
      <c r="D264" t="s">
        <v>1273</v>
      </c>
      <c r="E264" t="s">
        <v>1274</v>
      </c>
      <c r="F264" t="s">
        <v>1121</v>
      </c>
      <c r="G264" t="s">
        <v>200</v>
      </c>
      <c r="H264" t="s">
        <v>21</v>
      </c>
      <c r="I264" t="s">
        <v>1275</v>
      </c>
      <c r="J264" t="s">
        <v>48</v>
      </c>
    </row>
    <row r="265" spans="1:10" x14ac:dyDescent="0.3">
      <c r="A265" s="2">
        <v>1410991162</v>
      </c>
      <c r="B265" s="3">
        <v>43595</v>
      </c>
      <c r="C265" t="s">
        <v>1276</v>
      </c>
      <c r="D265" t="s">
        <v>1277</v>
      </c>
      <c r="E265" t="s">
        <v>1278</v>
      </c>
      <c r="F265" t="s">
        <v>139</v>
      </c>
      <c r="G265" t="s">
        <v>81</v>
      </c>
      <c r="H265" t="s">
        <v>21</v>
      </c>
      <c r="I265" t="s">
        <v>1279</v>
      </c>
      <c r="J265" t="s">
        <v>48</v>
      </c>
    </row>
    <row r="266" spans="1:10" x14ac:dyDescent="0.3">
      <c r="A266" s="2">
        <v>1410991902</v>
      </c>
      <c r="B266" s="3">
        <v>43595</v>
      </c>
      <c r="C266" t="s">
        <v>1280</v>
      </c>
      <c r="D266" t="s">
        <v>1281</v>
      </c>
      <c r="E266" t="s">
        <v>1282</v>
      </c>
      <c r="F266" t="s">
        <v>139</v>
      </c>
      <c r="G266" t="s">
        <v>81</v>
      </c>
      <c r="H266" t="s">
        <v>21</v>
      </c>
      <c r="I266" t="s">
        <v>1283</v>
      </c>
      <c r="J266" t="s">
        <v>83</v>
      </c>
    </row>
    <row r="267" spans="1:10" x14ac:dyDescent="0.3">
      <c r="A267" s="2">
        <v>1530991001</v>
      </c>
      <c r="B267" s="3">
        <v>43595</v>
      </c>
      <c r="C267" t="s">
        <v>1284</v>
      </c>
      <c r="D267" t="s">
        <v>1285</v>
      </c>
      <c r="E267" t="s">
        <v>1286</v>
      </c>
      <c r="F267" t="s">
        <v>188</v>
      </c>
      <c r="G267" t="s">
        <v>68</v>
      </c>
      <c r="H267" t="s">
        <v>21</v>
      </c>
      <c r="I267" t="s">
        <v>1287</v>
      </c>
      <c r="J267" t="s">
        <v>48</v>
      </c>
    </row>
    <row r="268" spans="1:10" x14ac:dyDescent="0.3">
      <c r="A268" s="2">
        <v>1530991085</v>
      </c>
      <c r="B268" s="3">
        <v>43595</v>
      </c>
      <c r="C268" t="s">
        <v>1288</v>
      </c>
      <c r="D268" t="s">
        <v>1289</v>
      </c>
      <c r="E268" t="s">
        <v>1290</v>
      </c>
      <c r="F268" t="s">
        <v>188</v>
      </c>
      <c r="G268" t="s">
        <v>68</v>
      </c>
      <c r="H268" t="s">
        <v>21</v>
      </c>
      <c r="I268" t="s">
        <v>1291</v>
      </c>
      <c r="J268" t="s">
        <v>1292</v>
      </c>
    </row>
    <row r="269" spans="1:10" x14ac:dyDescent="0.3">
      <c r="A269" s="2">
        <v>1530991101</v>
      </c>
      <c r="B269" s="3">
        <v>43595</v>
      </c>
      <c r="C269" t="s">
        <v>1293</v>
      </c>
      <c r="D269" t="s">
        <v>1294</v>
      </c>
      <c r="E269" t="s">
        <v>1295</v>
      </c>
      <c r="F269" t="s">
        <v>188</v>
      </c>
      <c r="G269" t="s">
        <v>68</v>
      </c>
      <c r="H269" t="s">
        <v>21</v>
      </c>
      <c r="I269" t="s">
        <v>1296</v>
      </c>
      <c r="J269" t="s">
        <v>853</v>
      </c>
    </row>
    <row r="270" spans="1:10" x14ac:dyDescent="0.3">
      <c r="A270" s="2">
        <v>1530991029</v>
      </c>
      <c r="B270" s="3">
        <v>43595</v>
      </c>
      <c r="C270" t="s">
        <v>1297</v>
      </c>
      <c r="D270" t="s">
        <v>1298</v>
      </c>
      <c r="E270" t="s">
        <v>1299</v>
      </c>
      <c r="F270" t="s">
        <v>188</v>
      </c>
      <c r="G270" t="s">
        <v>68</v>
      </c>
      <c r="H270" t="s">
        <v>21</v>
      </c>
      <c r="I270" t="s">
        <v>1300</v>
      </c>
      <c r="J270" t="s">
        <v>94</v>
      </c>
    </row>
    <row r="271" spans="1:10" x14ac:dyDescent="0.3">
      <c r="A271" s="2">
        <v>1530991030</v>
      </c>
      <c r="B271" s="3">
        <v>43595</v>
      </c>
      <c r="C271" t="s">
        <v>1301</v>
      </c>
      <c r="D271" t="s">
        <v>1302</v>
      </c>
      <c r="E271" t="s">
        <v>1303</v>
      </c>
      <c r="F271" t="s">
        <v>188</v>
      </c>
      <c r="G271" t="s">
        <v>68</v>
      </c>
      <c r="H271" t="s">
        <v>21</v>
      </c>
      <c r="I271" t="s">
        <v>1304</v>
      </c>
      <c r="J271" t="s">
        <v>1305</v>
      </c>
    </row>
    <row r="272" spans="1:10" x14ac:dyDescent="0.3">
      <c r="A272" s="2">
        <v>1530991013</v>
      </c>
      <c r="B272" s="3">
        <v>43595</v>
      </c>
      <c r="C272" t="s">
        <v>1306</v>
      </c>
      <c r="D272" t="s">
        <v>1307</v>
      </c>
      <c r="E272" t="s">
        <v>1308</v>
      </c>
      <c r="F272" t="s">
        <v>188</v>
      </c>
      <c r="G272" t="s">
        <v>68</v>
      </c>
      <c r="H272" t="s">
        <v>21</v>
      </c>
      <c r="I272" t="s">
        <v>1309</v>
      </c>
      <c r="J272" t="s">
        <v>1292</v>
      </c>
    </row>
    <row r="273" spans="1:10" x14ac:dyDescent="0.3">
      <c r="A273" s="2">
        <v>1410991522</v>
      </c>
      <c r="B273" s="3">
        <v>43595</v>
      </c>
      <c r="C273" t="s">
        <v>1310</v>
      </c>
      <c r="D273" t="s">
        <v>1311</v>
      </c>
      <c r="E273" t="s">
        <v>924</v>
      </c>
      <c r="F273" t="s">
        <v>139</v>
      </c>
      <c r="G273" t="s">
        <v>81</v>
      </c>
      <c r="H273" t="s">
        <v>21</v>
      </c>
      <c r="I273" t="s">
        <v>1312</v>
      </c>
      <c r="J273" t="s">
        <v>323</v>
      </c>
    </row>
    <row r="274" spans="1:10" x14ac:dyDescent="0.3">
      <c r="A274" s="2">
        <v>1530991154</v>
      </c>
      <c r="B274" s="3">
        <v>43595</v>
      </c>
      <c r="C274" t="s">
        <v>1313</v>
      </c>
      <c r="D274" t="s">
        <v>1314</v>
      </c>
      <c r="E274" t="s">
        <v>1315</v>
      </c>
      <c r="F274" t="s">
        <v>188</v>
      </c>
      <c r="G274" t="s">
        <v>68</v>
      </c>
      <c r="H274" t="s">
        <v>21</v>
      </c>
      <c r="I274" t="s">
        <v>1316</v>
      </c>
      <c r="J274" t="s">
        <v>194</v>
      </c>
    </row>
    <row r="275" spans="1:10" x14ac:dyDescent="0.3">
      <c r="A275" s="2">
        <v>1530991046</v>
      </c>
      <c r="B275" s="3">
        <v>43595</v>
      </c>
      <c r="C275" t="s">
        <v>1317</v>
      </c>
      <c r="D275" t="s">
        <v>1318</v>
      </c>
      <c r="E275" t="s">
        <v>1319</v>
      </c>
      <c r="F275" t="s">
        <v>188</v>
      </c>
      <c r="G275" t="s">
        <v>68</v>
      </c>
      <c r="H275" t="s">
        <v>21</v>
      </c>
      <c r="I275" t="s">
        <v>1320</v>
      </c>
      <c r="J275" t="s">
        <v>148</v>
      </c>
    </row>
    <row r="276" spans="1:10" x14ac:dyDescent="0.3">
      <c r="A276" s="2">
        <v>1620981012</v>
      </c>
      <c r="B276" s="3">
        <v>43599</v>
      </c>
      <c r="C276" t="s">
        <v>1321</v>
      </c>
      <c r="D276" t="s">
        <v>1322</v>
      </c>
      <c r="E276" t="s">
        <v>1323</v>
      </c>
      <c r="F276" t="s">
        <v>19</v>
      </c>
      <c r="G276" t="s">
        <v>1146</v>
      </c>
      <c r="H276" t="s">
        <v>21</v>
      </c>
      <c r="I276" t="s">
        <v>1324</v>
      </c>
      <c r="J276" t="s">
        <v>1099</v>
      </c>
    </row>
    <row r="277" spans="1:10" x14ac:dyDescent="0.3">
      <c r="A277" s="2">
        <v>1620981262</v>
      </c>
      <c r="B277" s="3">
        <v>43599</v>
      </c>
      <c r="C277" t="s">
        <v>1325</v>
      </c>
      <c r="D277" t="s">
        <v>1326</v>
      </c>
      <c r="E277" t="s">
        <v>1327</v>
      </c>
      <c r="F277" t="s">
        <v>19</v>
      </c>
      <c r="G277" t="s">
        <v>778</v>
      </c>
      <c r="H277" t="s">
        <v>21</v>
      </c>
      <c r="I277" t="s">
        <v>1328</v>
      </c>
      <c r="J277" t="s">
        <v>227</v>
      </c>
    </row>
    <row r="278" spans="1:10" x14ac:dyDescent="0.3">
      <c r="A278" s="2">
        <v>1530991005</v>
      </c>
      <c r="B278" s="3">
        <v>43599</v>
      </c>
      <c r="C278" t="s">
        <v>1329</v>
      </c>
      <c r="D278" t="s">
        <v>1330</v>
      </c>
      <c r="E278" t="s">
        <v>1331</v>
      </c>
      <c r="F278" t="s">
        <v>188</v>
      </c>
      <c r="G278" t="s">
        <v>68</v>
      </c>
      <c r="H278" t="s">
        <v>21</v>
      </c>
      <c r="I278" t="s">
        <v>1232</v>
      </c>
      <c r="J278" t="s">
        <v>135</v>
      </c>
    </row>
    <row r="279" spans="1:10" x14ac:dyDescent="0.3">
      <c r="A279" s="2">
        <v>1530991049</v>
      </c>
      <c r="B279" s="3">
        <v>43599</v>
      </c>
      <c r="C279" t="s">
        <v>1332</v>
      </c>
      <c r="D279" t="s">
        <v>1333</v>
      </c>
      <c r="E279" t="s">
        <v>1334</v>
      </c>
      <c r="F279" t="s">
        <v>188</v>
      </c>
      <c r="G279" t="s">
        <v>68</v>
      </c>
      <c r="H279" t="s">
        <v>21</v>
      </c>
      <c r="I279" t="s">
        <v>147</v>
      </c>
      <c r="J279" t="s">
        <v>48</v>
      </c>
    </row>
    <row r="280" spans="1:10" x14ac:dyDescent="0.3">
      <c r="A280" s="2">
        <v>1530991036</v>
      </c>
      <c r="B280" s="3">
        <v>43599</v>
      </c>
      <c r="C280" t="s">
        <v>1335</v>
      </c>
      <c r="D280" t="s">
        <v>1336</v>
      </c>
      <c r="E280" t="s">
        <v>1337</v>
      </c>
      <c r="F280" t="s">
        <v>188</v>
      </c>
      <c r="G280" t="s">
        <v>68</v>
      </c>
      <c r="H280" t="s">
        <v>21</v>
      </c>
      <c r="I280" t="s">
        <v>1338</v>
      </c>
      <c r="J280" t="s">
        <v>48</v>
      </c>
    </row>
    <row r="281" spans="1:10" x14ac:dyDescent="0.3">
      <c r="A281" s="2">
        <v>1530991167</v>
      </c>
      <c r="B281" s="3">
        <v>43599</v>
      </c>
      <c r="C281" t="s">
        <v>1339</v>
      </c>
      <c r="D281" t="s">
        <v>1340</v>
      </c>
      <c r="E281" t="s">
        <v>1341</v>
      </c>
      <c r="F281" t="s">
        <v>188</v>
      </c>
      <c r="G281" t="s">
        <v>68</v>
      </c>
      <c r="H281" t="s">
        <v>21</v>
      </c>
      <c r="I281" t="s">
        <v>1342</v>
      </c>
      <c r="J281" t="s">
        <v>118</v>
      </c>
    </row>
    <row r="282" spans="1:10" x14ac:dyDescent="0.3">
      <c r="A282" s="2" t="s">
        <v>1343</v>
      </c>
      <c r="B282" s="3">
        <v>43599</v>
      </c>
      <c r="C282" t="s">
        <v>1344</v>
      </c>
      <c r="D282" t="s">
        <v>1345</v>
      </c>
      <c r="E282" t="s">
        <v>1346</v>
      </c>
      <c r="F282" t="s">
        <v>296</v>
      </c>
      <c r="G282" t="s">
        <v>297</v>
      </c>
      <c r="H282" t="s">
        <v>21</v>
      </c>
      <c r="I282" t="s">
        <v>1347</v>
      </c>
      <c r="J282" t="s">
        <v>655</v>
      </c>
    </row>
    <row r="283" spans="1:10" x14ac:dyDescent="0.3">
      <c r="A283" s="2" t="s">
        <v>1348</v>
      </c>
      <c r="B283" s="3">
        <v>43599</v>
      </c>
      <c r="C283" t="s">
        <v>1349</v>
      </c>
      <c r="D283" t="s">
        <v>1350</v>
      </c>
      <c r="E283" t="s">
        <v>1351</v>
      </c>
      <c r="F283" t="s">
        <v>296</v>
      </c>
      <c r="G283" t="s">
        <v>297</v>
      </c>
      <c r="H283" t="s">
        <v>21</v>
      </c>
      <c r="I283" t="s">
        <v>1352</v>
      </c>
      <c r="J283" t="s">
        <v>48</v>
      </c>
    </row>
    <row r="284" spans="1:10" x14ac:dyDescent="0.3">
      <c r="A284" s="2">
        <v>1530991206</v>
      </c>
      <c r="B284" s="3">
        <v>43599</v>
      </c>
      <c r="C284" t="s">
        <v>1353</v>
      </c>
      <c r="D284" t="s">
        <v>1354</v>
      </c>
      <c r="E284" t="s">
        <v>1355</v>
      </c>
      <c r="F284" t="s">
        <v>1356</v>
      </c>
      <c r="G284" t="s">
        <v>146</v>
      </c>
      <c r="H284" t="s">
        <v>21</v>
      </c>
      <c r="I284" t="s">
        <v>1357</v>
      </c>
      <c r="J284" t="s">
        <v>1358</v>
      </c>
    </row>
    <row r="285" spans="1:10" x14ac:dyDescent="0.3">
      <c r="A285" s="2" t="s">
        <v>1359</v>
      </c>
      <c r="B285" s="3">
        <v>43599</v>
      </c>
      <c r="C285" t="s">
        <v>1360</v>
      </c>
      <c r="D285" t="s">
        <v>1361</v>
      </c>
      <c r="E285" t="s">
        <v>1362</v>
      </c>
      <c r="F285" t="s">
        <v>296</v>
      </c>
      <c r="G285" t="s">
        <v>297</v>
      </c>
      <c r="H285" t="s">
        <v>21</v>
      </c>
      <c r="I285" t="s">
        <v>1363</v>
      </c>
      <c r="J285" t="s">
        <v>1364</v>
      </c>
    </row>
    <row r="286" spans="1:10" x14ac:dyDescent="0.3">
      <c r="A286" s="2">
        <v>1410991789</v>
      </c>
      <c r="B286" s="3">
        <v>43600</v>
      </c>
      <c r="C286" t="s">
        <v>1365</v>
      </c>
      <c r="D286" t="s">
        <v>1366</v>
      </c>
      <c r="E286" t="s">
        <v>1367</v>
      </c>
      <c r="F286" t="s">
        <v>139</v>
      </c>
      <c r="G286" t="s">
        <v>81</v>
      </c>
      <c r="H286" t="s">
        <v>21</v>
      </c>
      <c r="I286" t="s">
        <v>1368</v>
      </c>
      <c r="J286" t="s">
        <v>83</v>
      </c>
    </row>
    <row r="287" spans="1:10" x14ac:dyDescent="0.3">
      <c r="A287" s="2">
        <v>1410991765</v>
      </c>
      <c r="B287" s="3">
        <v>43600</v>
      </c>
      <c r="C287" t="s">
        <v>1369</v>
      </c>
      <c r="D287" t="s">
        <v>1370</v>
      </c>
      <c r="E287" t="s">
        <v>1371</v>
      </c>
      <c r="F287" t="s">
        <v>139</v>
      </c>
      <c r="G287" t="s">
        <v>81</v>
      </c>
      <c r="H287" t="s">
        <v>21</v>
      </c>
      <c r="I287" t="s">
        <v>1372</v>
      </c>
      <c r="J287" t="s">
        <v>63</v>
      </c>
    </row>
    <row r="288" spans="1:10" x14ac:dyDescent="0.3">
      <c r="A288" s="2" t="s">
        <v>1373</v>
      </c>
      <c r="B288" s="3">
        <v>43600</v>
      </c>
      <c r="C288" t="s">
        <v>1374</v>
      </c>
      <c r="D288" t="s">
        <v>1375</v>
      </c>
      <c r="E288" t="s">
        <v>1376</v>
      </c>
      <c r="F288" t="s">
        <v>296</v>
      </c>
      <c r="G288" t="s">
        <v>297</v>
      </c>
      <c r="H288" t="s">
        <v>21</v>
      </c>
      <c r="I288" t="s">
        <v>1377</v>
      </c>
      <c r="J288" t="s">
        <v>1378</v>
      </c>
    </row>
    <row r="289" spans="1:10" x14ac:dyDescent="0.3">
      <c r="A289" s="2">
        <v>1620981316</v>
      </c>
      <c r="B289" s="3">
        <v>43600</v>
      </c>
      <c r="C289" t="s">
        <v>1379</v>
      </c>
      <c r="D289" t="s">
        <v>1380</v>
      </c>
      <c r="E289" t="s">
        <v>1381</v>
      </c>
      <c r="F289" t="s">
        <v>19</v>
      </c>
      <c r="G289" t="s">
        <v>20</v>
      </c>
      <c r="H289" t="s">
        <v>21</v>
      </c>
      <c r="I289" t="s">
        <v>337</v>
      </c>
      <c r="J289" t="s">
        <v>1382</v>
      </c>
    </row>
    <row r="290" spans="1:10" x14ac:dyDescent="0.3">
      <c r="A290" s="2" t="s">
        <v>1383</v>
      </c>
      <c r="B290" s="3">
        <v>43600</v>
      </c>
      <c r="C290" t="s">
        <v>1384</v>
      </c>
      <c r="D290" t="s">
        <v>1385</v>
      </c>
      <c r="E290" t="s">
        <v>1386</v>
      </c>
      <c r="F290" t="s">
        <v>296</v>
      </c>
      <c r="G290" t="s">
        <v>297</v>
      </c>
      <c r="H290" t="s">
        <v>21</v>
      </c>
      <c r="I290" t="s">
        <v>1387</v>
      </c>
      <c r="J290" t="s">
        <v>56</v>
      </c>
    </row>
    <row r="291" spans="1:10" x14ac:dyDescent="0.3">
      <c r="A291" s="2">
        <v>1610971217</v>
      </c>
      <c r="B291" s="3">
        <v>43600</v>
      </c>
      <c r="C291" t="s">
        <v>1388</v>
      </c>
      <c r="D291" t="s">
        <v>1389</v>
      </c>
      <c r="E291" t="s">
        <v>1390</v>
      </c>
      <c r="F291" t="s">
        <v>1391</v>
      </c>
      <c r="G291" t="s">
        <v>109</v>
      </c>
      <c r="H291" t="s">
        <v>21</v>
      </c>
      <c r="I291" t="s">
        <v>1392</v>
      </c>
      <c r="J291" t="s">
        <v>227</v>
      </c>
    </row>
    <row r="292" spans="1:10" x14ac:dyDescent="0.3">
      <c r="A292" s="2" t="s">
        <v>1393</v>
      </c>
      <c r="B292" s="3">
        <v>43600</v>
      </c>
      <c r="C292" t="s">
        <v>1261</v>
      </c>
      <c r="D292" t="s">
        <v>1394</v>
      </c>
      <c r="E292" t="s">
        <v>842</v>
      </c>
      <c r="F292" t="s">
        <v>296</v>
      </c>
      <c r="G292" t="s">
        <v>297</v>
      </c>
      <c r="H292" t="s">
        <v>21</v>
      </c>
      <c r="I292" t="s">
        <v>1395</v>
      </c>
      <c r="J292" t="s">
        <v>318</v>
      </c>
    </row>
    <row r="293" spans="1:10" x14ac:dyDescent="0.3">
      <c r="A293" s="2" t="s">
        <v>1396</v>
      </c>
      <c r="B293" s="3">
        <v>43600</v>
      </c>
      <c r="C293" t="s">
        <v>1397</v>
      </c>
      <c r="D293" t="s">
        <v>1398</v>
      </c>
      <c r="E293" t="s">
        <v>1399</v>
      </c>
      <c r="F293" t="s">
        <v>296</v>
      </c>
      <c r="G293" t="s">
        <v>297</v>
      </c>
      <c r="H293" t="s">
        <v>21</v>
      </c>
      <c r="I293" t="s">
        <v>1400</v>
      </c>
      <c r="J293" t="s">
        <v>83</v>
      </c>
    </row>
    <row r="294" spans="1:10" x14ac:dyDescent="0.3">
      <c r="A294" s="2">
        <v>1410991494</v>
      </c>
      <c r="B294" s="3">
        <v>43600</v>
      </c>
      <c r="C294" t="s">
        <v>1401</v>
      </c>
      <c r="D294" t="s">
        <v>1402</v>
      </c>
      <c r="E294" t="s">
        <v>1403</v>
      </c>
      <c r="F294" t="s">
        <v>139</v>
      </c>
      <c r="G294" t="s">
        <v>81</v>
      </c>
      <c r="H294" t="s">
        <v>21</v>
      </c>
      <c r="I294" t="s">
        <v>1404</v>
      </c>
      <c r="J294" t="s">
        <v>48</v>
      </c>
    </row>
    <row r="295" spans="1:10" x14ac:dyDescent="0.3">
      <c r="A295" s="2" t="s">
        <v>1405</v>
      </c>
      <c r="B295" s="3">
        <v>43600</v>
      </c>
      <c r="C295" t="s">
        <v>1406</v>
      </c>
      <c r="D295" t="s">
        <v>1407</v>
      </c>
      <c r="E295" t="s">
        <v>1408</v>
      </c>
      <c r="F295" t="s">
        <v>296</v>
      </c>
      <c r="G295" t="s">
        <v>297</v>
      </c>
      <c r="H295" t="s">
        <v>21</v>
      </c>
      <c r="I295" t="s">
        <v>1409</v>
      </c>
      <c r="J295" t="s">
        <v>537</v>
      </c>
    </row>
    <row r="296" spans="1:10" x14ac:dyDescent="0.3">
      <c r="A296" s="2">
        <v>1410991283</v>
      </c>
      <c r="B296" s="3">
        <v>43600</v>
      </c>
      <c r="C296" t="s">
        <v>1410</v>
      </c>
      <c r="D296" t="s">
        <v>137</v>
      </c>
      <c r="E296" t="s">
        <v>1411</v>
      </c>
      <c r="F296" t="s">
        <v>139</v>
      </c>
      <c r="G296" t="s">
        <v>81</v>
      </c>
      <c r="H296" t="s">
        <v>21</v>
      </c>
      <c r="I296">
        <v>1997</v>
      </c>
      <c r="J296" t="s">
        <v>118</v>
      </c>
    </row>
    <row r="297" spans="1:10" x14ac:dyDescent="0.3">
      <c r="A297" s="2">
        <v>1410991255</v>
      </c>
      <c r="B297" s="3">
        <v>43600</v>
      </c>
      <c r="C297" t="s">
        <v>314</v>
      </c>
      <c r="D297" t="s">
        <v>1412</v>
      </c>
      <c r="E297" t="s">
        <v>1413</v>
      </c>
      <c r="F297" t="s">
        <v>139</v>
      </c>
      <c r="G297" t="s">
        <v>81</v>
      </c>
      <c r="H297" t="s">
        <v>21</v>
      </c>
      <c r="I297" t="s">
        <v>158</v>
      </c>
      <c r="J297" t="s">
        <v>48</v>
      </c>
    </row>
    <row r="298" spans="1:10" x14ac:dyDescent="0.3">
      <c r="A298" s="2">
        <v>1610981525</v>
      </c>
      <c r="B298" s="3">
        <v>43600</v>
      </c>
      <c r="C298" t="s">
        <v>1414</v>
      </c>
      <c r="D298" t="s">
        <v>1415</v>
      </c>
      <c r="E298" t="s">
        <v>1416</v>
      </c>
      <c r="F298" t="s">
        <v>302</v>
      </c>
      <c r="G298" t="s">
        <v>303</v>
      </c>
      <c r="H298" t="s">
        <v>21</v>
      </c>
      <c r="I298" t="s">
        <v>1417</v>
      </c>
      <c r="J298" t="s">
        <v>83</v>
      </c>
    </row>
    <row r="299" spans="1:10" x14ac:dyDescent="0.3">
      <c r="A299" s="2">
        <v>1410991683</v>
      </c>
      <c r="B299" s="3">
        <v>43600</v>
      </c>
      <c r="C299" t="s">
        <v>1418</v>
      </c>
      <c r="D299" t="s">
        <v>1419</v>
      </c>
      <c r="E299" t="s">
        <v>1420</v>
      </c>
      <c r="F299" t="s">
        <v>139</v>
      </c>
      <c r="G299" t="s">
        <v>81</v>
      </c>
      <c r="H299" t="s">
        <v>21</v>
      </c>
      <c r="I299" t="s">
        <v>1421</v>
      </c>
      <c r="J299" t="s">
        <v>94</v>
      </c>
    </row>
    <row r="300" spans="1:10" x14ac:dyDescent="0.3">
      <c r="A300" s="2">
        <v>1410991355</v>
      </c>
      <c r="B300" s="3">
        <v>43600</v>
      </c>
      <c r="C300" t="s">
        <v>1422</v>
      </c>
      <c r="D300" t="s">
        <v>1423</v>
      </c>
      <c r="E300" t="s">
        <v>1424</v>
      </c>
      <c r="F300" t="s">
        <v>139</v>
      </c>
      <c r="G300" t="s">
        <v>81</v>
      </c>
      <c r="H300" t="s">
        <v>21</v>
      </c>
      <c r="I300" t="s">
        <v>1425</v>
      </c>
      <c r="J300" t="s">
        <v>48</v>
      </c>
    </row>
    <row r="301" spans="1:10" x14ac:dyDescent="0.3">
      <c r="A301" s="2">
        <v>1410991780</v>
      </c>
      <c r="B301" s="3">
        <v>43601</v>
      </c>
      <c r="C301" t="s">
        <v>1426</v>
      </c>
      <c r="D301" t="s">
        <v>1427</v>
      </c>
      <c r="E301" t="s">
        <v>795</v>
      </c>
      <c r="F301" t="s">
        <v>139</v>
      </c>
      <c r="G301" t="s">
        <v>81</v>
      </c>
      <c r="H301" t="s">
        <v>21</v>
      </c>
      <c r="I301" t="s">
        <v>1428</v>
      </c>
      <c r="J301" t="s">
        <v>323</v>
      </c>
    </row>
    <row r="302" spans="1:10" x14ac:dyDescent="0.3">
      <c r="A302" s="2">
        <v>1560991027</v>
      </c>
      <c r="B302" s="3">
        <v>43601</v>
      </c>
      <c r="C302" t="s">
        <v>1429</v>
      </c>
      <c r="D302" t="s">
        <v>1430</v>
      </c>
      <c r="E302" t="s">
        <v>1431</v>
      </c>
      <c r="F302" t="s">
        <v>45</v>
      </c>
      <c r="G302" t="s">
        <v>46</v>
      </c>
      <c r="H302" t="s">
        <v>21</v>
      </c>
      <c r="I302" t="s">
        <v>1432</v>
      </c>
      <c r="J302" t="s">
        <v>1433</v>
      </c>
    </row>
    <row r="303" spans="1:10" x14ac:dyDescent="0.3">
      <c r="A303" s="2">
        <v>1560991032</v>
      </c>
      <c r="B303" s="3">
        <v>43601</v>
      </c>
      <c r="C303" t="s">
        <v>1434</v>
      </c>
      <c r="D303" t="s">
        <v>1435</v>
      </c>
      <c r="E303" t="s">
        <v>1436</v>
      </c>
      <c r="F303" t="s">
        <v>45</v>
      </c>
      <c r="G303" t="s">
        <v>46</v>
      </c>
      <c r="H303" t="s">
        <v>21</v>
      </c>
      <c r="I303" t="s">
        <v>1242</v>
      </c>
      <c r="J303" t="s">
        <v>48</v>
      </c>
    </row>
    <row r="304" spans="1:10" x14ac:dyDescent="0.3">
      <c r="A304" s="2" t="s">
        <v>1437</v>
      </c>
      <c r="B304" s="3">
        <v>43601</v>
      </c>
      <c r="C304" t="s">
        <v>1438</v>
      </c>
      <c r="D304" t="s">
        <v>1439</v>
      </c>
      <c r="E304" t="s">
        <v>1440</v>
      </c>
      <c r="F304" t="s">
        <v>1441</v>
      </c>
      <c r="G304" t="s">
        <v>297</v>
      </c>
      <c r="H304" t="s">
        <v>21</v>
      </c>
      <c r="I304" t="s">
        <v>1442</v>
      </c>
      <c r="J304" t="s">
        <v>118</v>
      </c>
    </row>
    <row r="305" spans="1:10" x14ac:dyDescent="0.3">
      <c r="A305" s="2" t="s">
        <v>1443</v>
      </c>
      <c r="B305" s="3">
        <v>43601</v>
      </c>
      <c r="C305" t="s">
        <v>1444</v>
      </c>
      <c r="D305" t="s">
        <v>1445</v>
      </c>
      <c r="E305" t="s">
        <v>511</v>
      </c>
      <c r="F305" t="s">
        <v>1441</v>
      </c>
      <c r="G305" t="s">
        <v>297</v>
      </c>
      <c r="H305" t="s">
        <v>21</v>
      </c>
      <c r="I305" t="s">
        <v>147</v>
      </c>
      <c r="J305" t="s">
        <v>48</v>
      </c>
    </row>
    <row r="306" spans="1:10" x14ac:dyDescent="0.3">
      <c r="A306" s="2">
        <v>1560991015</v>
      </c>
      <c r="B306" s="3">
        <v>43601</v>
      </c>
      <c r="C306" t="s">
        <v>1446</v>
      </c>
      <c r="D306" t="s">
        <v>1447</v>
      </c>
      <c r="E306" t="s">
        <v>1448</v>
      </c>
      <c r="F306" t="s">
        <v>45</v>
      </c>
      <c r="G306" t="s">
        <v>46</v>
      </c>
      <c r="H306" t="s">
        <v>21</v>
      </c>
      <c r="I306" t="s">
        <v>1449</v>
      </c>
      <c r="J306" t="s">
        <v>48</v>
      </c>
    </row>
    <row r="307" spans="1:10" x14ac:dyDescent="0.3">
      <c r="A307" s="2" t="s">
        <v>1450</v>
      </c>
      <c r="B307" s="3">
        <v>43601</v>
      </c>
      <c r="C307" t="s">
        <v>1451</v>
      </c>
      <c r="D307" t="s">
        <v>1452</v>
      </c>
      <c r="E307" t="s">
        <v>1453</v>
      </c>
      <c r="F307" t="s">
        <v>53</v>
      </c>
      <c r="G307" t="s">
        <v>54</v>
      </c>
      <c r="H307" t="s">
        <v>21</v>
      </c>
      <c r="I307" t="s">
        <v>117</v>
      </c>
      <c r="J307" t="s">
        <v>1454</v>
      </c>
    </row>
    <row r="308" spans="1:10" x14ac:dyDescent="0.3">
      <c r="A308" s="2" t="s">
        <v>1455</v>
      </c>
      <c r="B308" s="3">
        <v>43601</v>
      </c>
      <c r="C308" t="s">
        <v>1456</v>
      </c>
      <c r="D308" t="s">
        <v>1457</v>
      </c>
      <c r="E308" t="s">
        <v>1458</v>
      </c>
      <c r="F308" t="s">
        <v>53</v>
      </c>
      <c r="G308" t="s">
        <v>54</v>
      </c>
      <c r="H308" t="s">
        <v>21</v>
      </c>
      <c r="I308" t="s">
        <v>1459</v>
      </c>
      <c r="J308" t="s">
        <v>1454</v>
      </c>
    </row>
    <row r="309" spans="1:10" x14ac:dyDescent="0.3">
      <c r="A309" s="2" t="s">
        <v>1460</v>
      </c>
      <c r="B309" s="3">
        <v>43601</v>
      </c>
      <c r="C309" t="s">
        <v>1461</v>
      </c>
      <c r="D309" t="s">
        <v>1462</v>
      </c>
      <c r="E309" t="s">
        <v>1463</v>
      </c>
      <c r="F309" t="s">
        <v>53</v>
      </c>
      <c r="G309" t="s">
        <v>54</v>
      </c>
      <c r="H309" t="s">
        <v>21</v>
      </c>
      <c r="I309" t="s">
        <v>1464</v>
      </c>
      <c r="J309" t="s">
        <v>141</v>
      </c>
    </row>
    <row r="310" spans="1:10" x14ac:dyDescent="0.3">
      <c r="A310" s="2" t="s">
        <v>1465</v>
      </c>
      <c r="B310" s="3">
        <v>43601</v>
      </c>
      <c r="C310" t="s">
        <v>1466</v>
      </c>
      <c r="D310" t="s">
        <v>1467</v>
      </c>
      <c r="E310" t="s">
        <v>1468</v>
      </c>
      <c r="F310" t="s">
        <v>53</v>
      </c>
      <c r="G310" t="s">
        <v>54</v>
      </c>
      <c r="H310" t="s">
        <v>21</v>
      </c>
      <c r="I310" t="s">
        <v>796</v>
      </c>
      <c r="J310" t="s">
        <v>141</v>
      </c>
    </row>
    <row r="311" spans="1:10" x14ac:dyDescent="0.3">
      <c r="A311" s="2" t="s">
        <v>1469</v>
      </c>
      <c r="B311" s="3">
        <v>43601</v>
      </c>
      <c r="C311" t="s">
        <v>1470</v>
      </c>
      <c r="D311" t="s">
        <v>1471</v>
      </c>
      <c r="E311" t="s">
        <v>1472</v>
      </c>
      <c r="F311" t="s">
        <v>53</v>
      </c>
      <c r="G311" t="s">
        <v>54</v>
      </c>
      <c r="H311" t="s">
        <v>21</v>
      </c>
      <c r="I311" t="s">
        <v>1473</v>
      </c>
      <c r="J311" t="s">
        <v>141</v>
      </c>
    </row>
    <row r="312" spans="1:10" x14ac:dyDescent="0.3">
      <c r="A312" s="2" t="s">
        <v>1474</v>
      </c>
      <c r="B312" s="3">
        <v>43601</v>
      </c>
      <c r="C312" t="s">
        <v>1475</v>
      </c>
      <c r="D312" t="s">
        <v>1476</v>
      </c>
      <c r="E312" t="s">
        <v>1477</v>
      </c>
      <c r="F312" t="s">
        <v>53</v>
      </c>
      <c r="G312" t="s">
        <v>54</v>
      </c>
      <c r="H312" t="s">
        <v>21</v>
      </c>
      <c r="I312" t="s">
        <v>894</v>
      </c>
      <c r="J312" t="s">
        <v>48</v>
      </c>
    </row>
    <row r="313" spans="1:10" x14ac:dyDescent="0.3">
      <c r="A313" s="2" t="s">
        <v>1478</v>
      </c>
      <c r="B313" s="3">
        <v>43601</v>
      </c>
      <c r="C313" t="s">
        <v>1479</v>
      </c>
      <c r="D313" t="s">
        <v>1480</v>
      </c>
      <c r="E313" t="s">
        <v>1481</v>
      </c>
      <c r="F313" t="s">
        <v>53</v>
      </c>
      <c r="G313" t="s">
        <v>54</v>
      </c>
      <c r="H313" t="s">
        <v>21</v>
      </c>
      <c r="I313" t="s">
        <v>894</v>
      </c>
      <c r="J313" t="s">
        <v>141</v>
      </c>
    </row>
    <row r="314" spans="1:10" x14ac:dyDescent="0.3">
      <c r="A314" s="2" t="s">
        <v>1482</v>
      </c>
      <c r="B314" s="3">
        <v>43601</v>
      </c>
      <c r="C314" t="s">
        <v>1483</v>
      </c>
      <c r="D314" t="s">
        <v>1484</v>
      </c>
      <c r="E314" t="s">
        <v>1485</v>
      </c>
      <c r="F314" t="s">
        <v>53</v>
      </c>
      <c r="G314" t="s">
        <v>54</v>
      </c>
      <c r="H314" t="s">
        <v>21</v>
      </c>
      <c r="I314" t="s">
        <v>1486</v>
      </c>
      <c r="J314" t="s">
        <v>227</v>
      </c>
    </row>
    <row r="315" spans="1:10" x14ac:dyDescent="0.3">
      <c r="A315" s="2" t="s">
        <v>1487</v>
      </c>
      <c r="B315" s="3">
        <v>43601</v>
      </c>
      <c r="C315" t="s">
        <v>1488</v>
      </c>
      <c r="D315" t="s">
        <v>1489</v>
      </c>
      <c r="E315" t="s">
        <v>1490</v>
      </c>
      <c r="F315" t="s">
        <v>53</v>
      </c>
      <c r="G315" t="s">
        <v>54</v>
      </c>
      <c r="H315" t="s">
        <v>21</v>
      </c>
      <c r="I315" t="s">
        <v>1491</v>
      </c>
      <c r="J315" t="s">
        <v>48</v>
      </c>
    </row>
    <row r="316" spans="1:10" x14ac:dyDescent="0.3">
      <c r="A316" s="2" t="s">
        <v>1492</v>
      </c>
      <c r="B316" s="3">
        <v>43601</v>
      </c>
      <c r="C316" t="s">
        <v>1493</v>
      </c>
      <c r="D316" t="s">
        <v>1494</v>
      </c>
      <c r="E316" t="s">
        <v>1495</v>
      </c>
      <c r="F316" t="s">
        <v>53</v>
      </c>
      <c r="G316" t="s">
        <v>54</v>
      </c>
      <c r="H316" t="s">
        <v>21</v>
      </c>
      <c r="I316" t="s">
        <v>1496</v>
      </c>
      <c r="J316" t="s">
        <v>141</v>
      </c>
    </row>
    <row r="317" spans="1:10" x14ac:dyDescent="0.3">
      <c r="A317" s="2" t="s">
        <v>1497</v>
      </c>
      <c r="B317" s="3">
        <v>43601</v>
      </c>
      <c r="C317" t="s">
        <v>1498</v>
      </c>
      <c r="D317" t="s">
        <v>1499</v>
      </c>
      <c r="E317" t="s">
        <v>1500</v>
      </c>
      <c r="F317" t="s">
        <v>53</v>
      </c>
      <c r="G317" t="s">
        <v>54</v>
      </c>
      <c r="H317" t="s">
        <v>21</v>
      </c>
      <c r="I317" t="s">
        <v>1501</v>
      </c>
      <c r="J317" t="s">
        <v>1502</v>
      </c>
    </row>
    <row r="318" spans="1:10" x14ac:dyDescent="0.3">
      <c r="A318" s="2">
        <v>1520990060</v>
      </c>
      <c r="B318" s="3">
        <v>43601</v>
      </c>
      <c r="C318" t="s">
        <v>1503</v>
      </c>
      <c r="D318" t="s">
        <v>1504</v>
      </c>
      <c r="E318" t="s">
        <v>1505</v>
      </c>
      <c r="F318" t="s">
        <v>919</v>
      </c>
      <c r="G318" t="s">
        <v>274</v>
      </c>
      <c r="H318" t="s">
        <v>21</v>
      </c>
      <c r="I318" t="s">
        <v>1506</v>
      </c>
      <c r="J318" t="s">
        <v>141</v>
      </c>
    </row>
    <row r="319" spans="1:10" x14ac:dyDescent="0.3">
      <c r="A319" s="2">
        <v>1520990126</v>
      </c>
      <c r="B319" s="3">
        <v>43601</v>
      </c>
      <c r="C319" t="s">
        <v>1507</v>
      </c>
      <c r="D319" t="s">
        <v>1508</v>
      </c>
      <c r="E319" t="s">
        <v>1509</v>
      </c>
      <c r="F319" t="s">
        <v>919</v>
      </c>
      <c r="G319" t="s">
        <v>274</v>
      </c>
      <c r="H319" t="s">
        <v>21</v>
      </c>
      <c r="I319" t="s">
        <v>337</v>
      </c>
      <c r="J319" t="s">
        <v>118</v>
      </c>
    </row>
    <row r="320" spans="1:10" x14ac:dyDescent="0.3">
      <c r="A320" s="2">
        <v>1510992552</v>
      </c>
      <c r="B320" s="3">
        <v>43601</v>
      </c>
      <c r="C320" t="s">
        <v>1510</v>
      </c>
      <c r="D320" t="s">
        <v>1511</v>
      </c>
      <c r="E320" t="s">
        <v>1512</v>
      </c>
      <c r="F320" t="s">
        <v>210</v>
      </c>
      <c r="G320" t="s">
        <v>116</v>
      </c>
      <c r="H320" t="s">
        <v>21</v>
      </c>
      <c r="I320" t="s">
        <v>1513</v>
      </c>
      <c r="J320" t="s">
        <v>141</v>
      </c>
    </row>
    <row r="321" spans="1:10" x14ac:dyDescent="0.3">
      <c r="A321" s="2">
        <v>1510992538</v>
      </c>
      <c r="B321" s="3">
        <v>43601</v>
      </c>
      <c r="C321" t="s">
        <v>1514</v>
      </c>
      <c r="D321" t="s">
        <v>1515</v>
      </c>
      <c r="E321" t="s">
        <v>1516</v>
      </c>
      <c r="F321" t="s">
        <v>210</v>
      </c>
      <c r="G321" t="s">
        <v>116</v>
      </c>
      <c r="H321" t="s">
        <v>21</v>
      </c>
      <c r="I321" t="s">
        <v>1517</v>
      </c>
      <c r="J321" t="s">
        <v>118</v>
      </c>
    </row>
    <row r="322" spans="1:10" x14ac:dyDescent="0.3">
      <c r="A322" s="2">
        <v>1520991297</v>
      </c>
      <c r="B322" s="3">
        <v>43601</v>
      </c>
      <c r="C322" t="s">
        <v>1518</v>
      </c>
      <c r="D322" t="s">
        <v>1519</v>
      </c>
      <c r="E322" t="s">
        <v>1520</v>
      </c>
      <c r="F322" t="s">
        <v>914</v>
      </c>
      <c r="G322" t="s">
        <v>286</v>
      </c>
      <c r="H322" t="s">
        <v>21</v>
      </c>
      <c r="I322" t="s">
        <v>1521</v>
      </c>
      <c r="J322" t="s">
        <v>878</v>
      </c>
    </row>
    <row r="323" spans="1:10" x14ac:dyDescent="0.3">
      <c r="A323" s="2">
        <v>1520991279</v>
      </c>
      <c r="B323" s="3">
        <v>43601</v>
      </c>
      <c r="C323" t="s">
        <v>1522</v>
      </c>
      <c r="D323" t="s">
        <v>1523</v>
      </c>
      <c r="E323" t="s">
        <v>1524</v>
      </c>
      <c r="F323" t="s">
        <v>914</v>
      </c>
      <c r="G323" t="s">
        <v>286</v>
      </c>
      <c r="H323" t="s">
        <v>21</v>
      </c>
      <c r="I323" t="s">
        <v>1352</v>
      </c>
      <c r="J323" t="s">
        <v>1525</v>
      </c>
    </row>
    <row r="324" spans="1:10" x14ac:dyDescent="0.3">
      <c r="A324" s="2">
        <v>1520991290</v>
      </c>
      <c r="B324" s="3">
        <v>43601</v>
      </c>
      <c r="C324" t="s">
        <v>1526</v>
      </c>
      <c r="D324" t="s">
        <v>1527</v>
      </c>
      <c r="E324" t="s">
        <v>1528</v>
      </c>
      <c r="F324" t="s">
        <v>914</v>
      </c>
      <c r="G324" t="s">
        <v>286</v>
      </c>
      <c r="H324" t="s">
        <v>21</v>
      </c>
      <c r="I324" t="s">
        <v>1529</v>
      </c>
      <c r="J324" t="s">
        <v>141</v>
      </c>
    </row>
    <row r="325" spans="1:10" x14ac:dyDescent="0.3">
      <c r="A325" s="2">
        <v>1520991241</v>
      </c>
      <c r="B325" s="3">
        <v>43601</v>
      </c>
      <c r="C325" t="s">
        <v>1530</v>
      </c>
      <c r="D325" t="s">
        <v>1531</v>
      </c>
      <c r="E325" t="s">
        <v>1532</v>
      </c>
      <c r="F325" t="s">
        <v>914</v>
      </c>
      <c r="G325" t="s">
        <v>286</v>
      </c>
      <c r="H325" t="s">
        <v>21</v>
      </c>
      <c r="I325" t="s">
        <v>1533</v>
      </c>
      <c r="J325" t="s">
        <v>148</v>
      </c>
    </row>
    <row r="326" spans="1:10" x14ac:dyDescent="0.3">
      <c r="A326" s="2">
        <v>1610981506</v>
      </c>
      <c r="B326" s="3">
        <v>43601</v>
      </c>
      <c r="C326" t="s">
        <v>1534</v>
      </c>
      <c r="D326" t="s">
        <v>1535</v>
      </c>
      <c r="E326" t="s">
        <v>1536</v>
      </c>
      <c r="F326" t="s">
        <v>302</v>
      </c>
      <c r="G326" t="s">
        <v>303</v>
      </c>
      <c r="H326" t="s">
        <v>21</v>
      </c>
      <c r="I326" t="s">
        <v>1537</v>
      </c>
      <c r="J326" t="s">
        <v>48</v>
      </c>
    </row>
    <row r="327" spans="1:10" x14ac:dyDescent="0.3">
      <c r="A327" s="2">
        <v>1610981533</v>
      </c>
      <c r="B327" s="3">
        <v>43601</v>
      </c>
      <c r="C327" t="s">
        <v>1538</v>
      </c>
      <c r="D327" t="s">
        <v>1539</v>
      </c>
      <c r="E327" t="s">
        <v>1540</v>
      </c>
      <c r="F327" t="s">
        <v>302</v>
      </c>
      <c r="G327" t="s">
        <v>303</v>
      </c>
      <c r="H327" t="s">
        <v>21</v>
      </c>
      <c r="I327" t="s">
        <v>1541</v>
      </c>
      <c r="J327" t="s">
        <v>1542</v>
      </c>
    </row>
    <row r="328" spans="1:10" x14ac:dyDescent="0.3">
      <c r="A328" s="2">
        <v>1610981520</v>
      </c>
      <c r="B328" s="3">
        <v>43601</v>
      </c>
      <c r="C328" t="s">
        <v>1543</v>
      </c>
      <c r="D328" t="s">
        <v>1544</v>
      </c>
      <c r="E328" t="s">
        <v>1545</v>
      </c>
      <c r="F328" t="s">
        <v>302</v>
      </c>
      <c r="G328" t="s">
        <v>303</v>
      </c>
      <c r="H328" t="s">
        <v>21</v>
      </c>
      <c r="I328" t="s">
        <v>1546</v>
      </c>
      <c r="J328" t="s">
        <v>70</v>
      </c>
    </row>
    <row r="329" spans="1:10" x14ac:dyDescent="0.3">
      <c r="A329" s="2" t="s">
        <v>1547</v>
      </c>
      <c r="B329" s="3">
        <v>43601</v>
      </c>
      <c r="C329" t="s">
        <v>1548</v>
      </c>
      <c r="D329" t="s">
        <v>1549</v>
      </c>
      <c r="E329" t="s">
        <v>1550</v>
      </c>
      <c r="F329" t="s">
        <v>1441</v>
      </c>
      <c r="G329" t="s">
        <v>297</v>
      </c>
      <c r="H329" t="s">
        <v>21</v>
      </c>
      <c r="I329" t="s">
        <v>147</v>
      </c>
      <c r="J329" t="s">
        <v>141</v>
      </c>
    </row>
    <row r="330" spans="1:10" x14ac:dyDescent="0.3">
      <c r="A330" s="2">
        <v>1630991003</v>
      </c>
      <c r="B330" s="3">
        <v>43601</v>
      </c>
      <c r="C330" t="s">
        <v>1551</v>
      </c>
      <c r="D330" t="s">
        <v>1552</v>
      </c>
      <c r="E330" t="s">
        <v>1553</v>
      </c>
      <c r="F330" t="s">
        <v>1109</v>
      </c>
      <c r="G330" t="s">
        <v>68</v>
      </c>
      <c r="H330" t="s">
        <v>21</v>
      </c>
      <c r="I330" t="s">
        <v>1352</v>
      </c>
      <c r="J330" t="s">
        <v>1554</v>
      </c>
    </row>
    <row r="331" spans="1:10" x14ac:dyDescent="0.3">
      <c r="A331" s="2">
        <v>1740983014</v>
      </c>
      <c r="B331" s="3">
        <v>43602</v>
      </c>
      <c r="C331" t="s">
        <v>1555</v>
      </c>
      <c r="D331" t="s">
        <v>1556</v>
      </c>
      <c r="E331" t="s">
        <v>1557</v>
      </c>
      <c r="F331" t="s">
        <v>1558</v>
      </c>
      <c r="G331" t="s">
        <v>463</v>
      </c>
      <c r="H331" t="s">
        <v>21</v>
      </c>
      <c r="I331" t="s">
        <v>1559</v>
      </c>
      <c r="J331" t="s">
        <v>63</v>
      </c>
    </row>
    <row r="332" spans="1:10" x14ac:dyDescent="0.3">
      <c r="A332" s="2" t="s">
        <v>1560</v>
      </c>
      <c r="B332" s="3">
        <v>43602</v>
      </c>
      <c r="C332" t="s">
        <v>1561</v>
      </c>
      <c r="D332" t="s">
        <v>1562</v>
      </c>
      <c r="E332" t="s">
        <v>325</v>
      </c>
      <c r="F332" t="s">
        <v>1441</v>
      </c>
      <c r="G332" t="s">
        <v>297</v>
      </c>
      <c r="H332" t="s">
        <v>21</v>
      </c>
      <c r="I332" t="s">
        <v>147</v>
      </c>
      <c r="J332" t="s">
        <v>1563</v>
      </c>
    </row>
    <row r="333" spans="1:10" x14ac:dyDescent="0.3">
      <c r="A333" s="2" t="s">
        <v>1564</v>
      </c>
      <c r="B333" s="3">
        <v>43603</v>
      </c>
      <c r="C333" t="s">
        <v>1565</v>
      </c>
      <c r="D333" t="s">
        <v>1566</v>
      </c>
      <c r="E333" t="s">
        <v>1567</v>
      </c>
      <c r="F333" t="s">
        <v>103</v>
      </c>
      <c r="G333" t="s">
        <v>54</v>
      </c>
      <c r="H333" t="s">
        <v>21</v>
      </c>
      <c r="I333" t="s">
        <v>1568</v>
      </c>
      <c r="J333" t="s">
        <v>70</v>
      </c>
    </row>
    <row r="334" spans="1:10" x14ac:dyDescent="0.3">
      <c r="A334" s="2" t="s">
        <v>1569</v>
      </c>
      <c r="B334" s="3">
        <v>43603</v>
      </c>
      <c r="C334" t="s">
        <v>1570</v>
      </c>
      <c r="D334" t="s">
        <v>1571</v>
      </c>
      <c r="E334" t="s">
        <v>1572</v>
      </c>
      <c r="F334" t="s">
        <v>53</v>
      </c>
      <c r="G334" t="s">
        <v>54</v>
      </c>
      <c r="H334" t="s">
        <v>21</v>
      </c>
      <c r="I334" t="s">
        <v>796</v>
      </c>
      <c r="J334" t="s">
        <v>130</v>
      </c>
    </row>
    <row r="335" spans="1:10" x14ac:dyDescent="0.3">
      <c r="A335" s="2" t="s">
        <v>1573</v>
      </c>
      <c r="B335" s="3">
        <v>43603</v>
      </c>
      <c r="C335" t="s">
        <v>1574</v>
      </c>
      <c r="D335" t="s">
        <v>1575</v>
      </c>
      <c r="E335" t="s">
        <v>1576</v>
      </c>
      <c r="F335" t="s">
        <v>53</v>
      </c>
      <c r="G335" t="s">
        <v>54</v>
      </c>
      <c r="H335" t="s">
        <v>21</v>
      </c>
      <c r="I335" t="s">
        <v>796</v>
      </c>
      <c r="J335" t="s">
        <v>83</v>
      </c>
    </row>
    <row r="336" spans="1:10" x14ac:dyDescent="0.3">
      <c r="A336" s="2">
        <v>1410991540</v>
      </c>
      <c r="B336" s="3">
        <v>43605</v>
      </c>
      <c r="C336" t="s">
        <v>1577</v>
      </c>
      <c r="D336" t="s">
        <v>1578</v>
      </c>
      <c r="E336" t="s">
        <v>1579</v>
      </c>
      <c r="F336" t="s">
        <v>139</v>
      </c>
      <c r="G336" t="s">
        <v>81</v>
      </c>
      <c r="H336" t="s">
        <v>21</v>
      </c>
      <c r="I336" t="s">
        <v>1580</v>
      </c>
      <c r="J336" t="s">
        <v>853</v>
      </c>
    </row>
    <row r="337" spans="1:10" x14ac:dyDescent="0.3">
      <c r="A337" s="2">
        <v>1410991619</v>
      </c>
      <c r="B337" s="3">
        <v>43605</v>
      </c>
      <c r="C337" t="s">
        <v>1581</v>
      </c>
      <c r="D337" t="s">
        <v>1582</v>
      </c>
      <c r="E337" t="s">
        <v>1583</v>
      </c>
      <c r="F337" t="s">
        <v>139</v>
      </c>
      <c r="G337" t="s">
        <v>81</v>
      </c>
      <c r="H337" t="s">
        <v>21</v>
      </c>
      <c r="I337" t="s">
        <v>643</v>
      </c>
      <c r="J337" t="s">
        <v>94</v>
      </c>
    </row>
    <row r="338" spans="1:10" x14ac:dyDescent="0.3">
      <c r="A338" s="2">
        <v>1410991045</v>
      </c>
      <c r="B338" s="3">
        <v>43605</v>
      </c>
      <c r="C338" t="s">
        <v>1584</v>
      </c>
      <c r="D338" t="s">
        <v>1585</v>
      </c>
      <c r="E338" t="s">
        <v>1586</v>
      </c>
      <c r="F338" t="s">
        <v>139</v>
      </c>
      <c r="G338" t="s">
        <v>81</v>
      </c>
      <c r="H338" t="s">
        <v>21</v>
      </c>
      <c r="I338" t="s">
        <v>1587</v>
      </c>
      <c r="J338" t="s">
        <v>48</v>
      </c>
    </row>
    <row r="339" spans="1:10" x14ac:dyDescent="0.3">
      <c r="A339" s="2">
        <v>1410991544</v>
      </c>
      <c r="B339" s="3">
        <v>43605</v>
      </c>
      <c r="C339" t="s">
        <v>1588</v>
      </c>
      <c r="D339" t="s">
        <v>1589</v>
      </c>
      <c r="E339" t="s">
        <v>1590</v>
      </c>
      <c r="F339" t="s">
        <v>139</v>
      </c>
      <c r="G339" t="s">
        <v>81</v>
      </c>
      <c r="H339" t="s">
        <v>21</v>
      </c>
      <c r="I339" t="s">
        <v>1591</v>
      </c>
      <c r="J339" t="s">
        <v>48</v>
      </c>
    </row>
    <row r="340" spans="1:10" x14ac:dyDescent="0.3">
      <c r="A340" s="2">
        <v>1410991417</v>
      </c>
      <c r="B340" s="3">
        <v>43605</v>
      </c>
      <c r="C340" t="s">
        <v>1592</v>
      </c>
      <c r="D340" t="s">
        <v>1281</v>
      </c>
      <c r="E340" t="s">
        <v>1593</v>
      </c>
      <c r="F340" t="s">
        <v>139</v>
      </c>
      <c r="G340" t="s">
        <v>81</v>
      </c>
      <c r="H340" t="s">
        <v>21</v>
      </c>
      <c r="I340" t="s">
        <v>665</v>
      </c>
      <c r="J340" t="s">
        <v>141</v>
      </c>
    </row>
    <row r="341" spans="1:10" x14ac:dyDescent="0.3">
      <c r="A341" s="2">
        <v>1610971108</v>
      </c>
      <c r="B341" s="3">
        <v>43606</v>
      </c>
      <c r="C341" t="s">
        <v>1594</v>
      </c>
      <c r="D341" t="s">
        <v>1595</v>
      </c>
      <c r="E341" t="s">
        <v>372</v>
      </c>
      <c r="F341" t="s">
        <v>1391</v>
      </c>
      <c r="G341" t="s">
        <v>109</v>
      </c>
      <c r="H341" t="s">
        <v>21</v>
      </c>
      <c r="I341" t="s">
        <v>1596</v>
      </c>
      <c r="J341" t="s">
        <v>227</v>
      </c>
    </row>
    <row r="342" spans="1:10" x14ac:dyDescent="0.3">
      <c r="A342" s="2" t="s">
        <v>1597</v>
      </c>
      <c r="B342" s="3">
        <v>43607</v>
      </c>
      <c r="C342" t="s">
        <v>1598</v>
      </c>
      <c r="D342" t="s">
        <v>1599</v>
      </c>
      <c r="E342" t="s">
        <v>1600</v>
      </c>
      <c r="F342" t="s">
        <v>485</v>
      </c>
      <c r="G342" t="s">
        <v>116</v>
      </c>
      <c r="H342" t="s">
        <v>21</v>
      </c>
      <c r="I342" t="s">
        <v>1601</v>
      </c>
      <c r="J342" t="s">
        <v>1602</v>
      </c>
    </row>
    <row r="343" spans="1:10" x14ac:dyDescent="0.3">
      <c r="A343" s="2">
        <v>1460981016</v>
      </c>
      <c r="B343" s="3">
        <v>43608</v>
      </c>
      <c r="C343" t="s">
        <v>1603</v>
      </c>
      <c r="D343" t="s">
        <v>1604</v>
      </c>
      <c r="E343" t="s">
        <v>1605</v>
      </c>
      <c r="F343" t="s">
        <v>702</v>
      </c>
      <c r="G343" t="s">
        <v>178</v>
      </c>
      <c r="H343" t="s">
        <v>21</v>
      </c>
      <c r="I343" t="s">
        <v>1606</v>
      </c>
      <c r="J343" t="s">
        <v>48</v>
      </c>
    </row>
    <row r="344" spans="1:10" x14ac:dyDescent="0.3">
      <c r="A344" s="2">
        <v>1410991824</v>
      </c>
      <c r="B344" s="3">
        <v>43609</v>
      </c>
      <c r="C344" t="s">
        <v>1607</v>
      </c>
      <c r="D344" t="s">
        <v>1608</v>
      </c>
      <c r="E344" t="s">
        <v>1609</v>
      </c>
      <c r="F344" t="s">
        <v>139</v>
      </c>
      <c r="G344" t="s">
        <v>81</v>
      </c>
      <c r="H344" t="s">
        <v>21</v>
      </c>
      <c r="I344" t="s">
        <v>147</v>
      </c>
      <c r="J344" t="s">
        <v>48</v>
      </c>
    </row>
    <row r="345" spans="1:10" x14ac:dyDescent="0.3">
      <c r="A345" s="2">
        <v>1410991938</v>
      </c>
      <c r="B345" s="3">
        <v>43609</v>
      </c>
      <c r="C345" t="s">
        <v>1610</v>
      </c>
      <c r="D345" t="s">
        <v>1611</v>
      </c>
      <c r="E345" t="s">
        <v>1612</v>
      </c>
      <c r="F345" t="s">
        <v>139</v>
      </c>
      <c r="G345" t="s">
        <v>81</v>
      </c>
      <c r="H345" t="s">
        <v>21</v>
      </c>
      <c r="I345" t="s">
        <v>1613</v>
      </c>
      <c r="J345" t="s">
        <v>23</v>
      </c>
    </row>
    <row r="346" spans="1:10" x14ac:dyDescent="0.3">
      <c r="A346" s="2">
        <v>1410992025</v>
      </c>
      <c r="B346" s="3">
        <v>43609</v>
      </c>
      <c r="C346" t="s">
        <v>1614</v>
      </c>
      <c r="D346" t="s">
        <v>1615</v>
      </c>
      <c r="E346" t="s">
        <v>1616</v>
      </c>
      <c r="F346" t="s">
        <v>139</v>
      </c>
      <c r="G346" t="s">
        <v>81</v>
      </c>
      <c r="H346" t="s">
        <v>21</v>
      </c>
      <c r="I346" t="s">
        <v>1617</v>
      </c>
      <c r="J346" t="s">
        <v>83</v>
      </c>
    </row>
    <row r="347" spans="1:10" x14ac:dyDescent="0.3">
      <c r="A347" s="2">
        <v>1410991829</v>
      </c>
      <c r="B347" s="3">
        <v>43609</v>
      </c>
      <c r="C347" t="s">
        <v>1618</v>
      </c>
      <c r="D347" t="s">
        <v>1619</v>
      </c>
      <c r="E347" t="s">
        <v>1319</v>
      </c>
      <c r="F347" t="s">
        <v>139</v>
      </c>
      <c r="G347" t="s">
        <v>81</v>
      </c>
      <c r="H347" t="s">
        <v>21</v>
      </c>
      <c r="I347" t="s">
        <v>147</v>
      </c>
      <c r="J347" t="s">
        <v>1620</v>
      </c>
    </row>
    <row r="348" spans="1:10" x14ac:dyDescent="0.3">
      <c r="A348" s="2">
        <v>1520990082</v>
      </c>
      <c r="B348" s="3">
        <v>43609</v>
      </c>
      <c r="C348" t="s">
        <v>1621</v>
      </c>
      <c r="D348" t="s">
        <v>1622</v>
      </c>
      <c r="E348" t="s">
        <v>1623</v>
      </c>
      <c r="F348" t="s">
        <v>919</v>
      </c>
      <c r="G348" t="s">
        <v>274</v>
      </c>
      <c r="H348" t="s">
        <v>21</v>
      </c>
      <c r="I348" t="s">
        <v>147</v>
      </c>
      <c r="J348" t="s">
        <v>180</v>
      </c>
    </row>
    <row r="349" spans="1:10" x14ac:dyDescent="0.3">
      <c r="A349" s="2">
        <v>1520990108</v>
      </c>
      <c r="B349" s="3">
        <v>43609</v>
      </c>
      <c r="C349" t="s">
        <v>1624</v>
      </c>
      <c r="D349" t="s">
        <v>1625</v>
      </c>
      <c r="E349" t="s">
        <v>1626</v>
      </c>
      <c r="F349" t="s">
        <v>919</v>
      </c>
      <c r="G349" t="s">
        <v>274</v>
      </c>
      <c r="H349" t="s">
        <v>21</v>
      </c>
      <c r="I349" t="s">
        <v>1627</v>
      </c>
      <c r="J349" t="s">
        <v>48</v>
      </c>
    </row>
    <row r="350" spans="1:10" x14ac:dyDescent="0.3">
      <c r="A350" s="2">
        <v>1520990111</v>
      </c>
      <c r="B350" s="3">
        <v>43609</v>
      </c>
      <c r="C350" t="s">
        <v>1628</v>
      </c>
      <c r="D350" t="s">
        <v>1629</v>
      </c>
      <c r="E350" t="s">
        <v>1630</v>
      </c>
      <c r="F350" t="s">
        <v>919</v>
      </c>
      <c r="G350" t="s">
        <v>274</v>
      </c>
      <c r="H350" t="s">
        <v>21</v>
      </c>
      <c r="I350" t="s">
        <v>147</v>
      </c>
      <c r="J350" t="s">
        <v>1631</v>
      </c>
    </row>
    <row r="351" spans="1:10" x14ac:dyDescent="0.3">
      <c r="A351" s="2">
        <v>1520990015</v>
      </c>
      <c r="B351" s="3">
        <v>43609</v>
      </c>
      <c r="C351" t="s">
        <v>1632</v>
      </c>
      <c r="D351" t="s">
        <v>1633</v>
      </c>
      <c r="E351" t="s">
        <v>1634</v>
      </c>
      <c r="F351" t="s">
        <v>919</v>
      </c>
      <c r="G351" t="s">
        <v>274</v>
      </c>
      <c r="H351" t="s">
        <v>21</v>
      </c>
      <c r="I351" t="s">
        <v>1635</v>
      </c>
      <c r="J351" t="s">
        <v>83</v>
      </c>
    </row>
    <row r="352" spans="1:10" x14ac:dyDescent="0.3">
      <c r="A352" s="2">
        <v>1520990027</v>
      </c>
      <c r="B352" s="3">
        <v>43609</v>
      </c>
      <c r="C352" t="s">
        <v>1636</v>
      </c>
      <c r="D352" t="s">
        <v>1637</v>
      </c>
      <c r="E352" t="s">
        <v>1638</v>
      </c>
      <c r="F352" t="s">
        <v>919</v>
      </c>
      <c r="G352" t="s">
        <v>274</v>
      </c>
      <c r="H352" t="s">
        <v>21</v>
      </c>
      <c r="I352" t="s">
        <v>1639</v>
      </c>
      <c r="J352" t="s">
        <v>1640</v>
      </c>
    </row>
    <row r="353" spans="1:10" x14ac:dyDescent="0.3">
      <c r="A353" s="2">
        <v>1520990119</v>
      </c>
      <c r="B353" s="3">
        <v>43609</v>
      </c>
      <c r="C353" t="s">
        <v>1641</v>
      </c>
      <c r="D353" t="s">
        <v>1642</v>
      </c>
      <c r="E353" t="s">
        <v>1643</v>
      </c>
      <c r="F353" t="s">
        <v>919</v>
      </c>
      <c r="G353" t="s">
        <v>274</v>
      </c>
      <c r="H353" t="s">
        <v>21</v>
      </c>
      <c r="I353" t="s">
        <v>147</v>
      </c>
      <c r="J353" t="s">
        <v>1644</v>
      </c>
    </row>
    <row r="354" spans="1:10" x14ac:dyDescent="0.3">
      <c r="A354" s="2">
        <v>1520991229</v>
      </c>
      <c r="B354" s="3">
        <v>43610</v>
      </c>
      <c r="C354" t="s">
        <v>1645</v>
      </c>
      <c r="D354" t="s">
        <v>1646</v>
      </c>
      <c r="E354" t="s">
        <v>1096</v>
      </c>
      <c r="F354" t="s">
        <v>914</v>
      </c>
      <c r="G354" t="s">
        <v>286</v>
      </c>
      <c r="H354" t="s">
        <v>21</v>
      </c>
      <c r="I354" t="s">
        <v>1647</v>
      </c>
      <c r="J354" t="s">
        <v>227</v>
      </c>
    </row>
    <row r="355" spans="1:10" x14ac:dyDescent="0.3">
      <c r="A355" s="2">
        <v>1520991253</v>
      </c>
      <c r="B355" s="3">
        <v>43610</v>
      </c>
      <c r="C355" t="s">
        <v>1648</v>
      </c>
      <c r="D355" t="s">
        <v>1649</v>
      </c>
      <c r="E355" t="s">
        <v>1650</v>
      </c>
      <c r="F355" t="s">
        <v>914</v>
      </c>
      <c r="G355" t="s">
        <v>286</v>
      </c>
      <c r="H355" t="s">
        <v>21</v>
      </c>
      <c r="I355" t="s">
        <v>1651</v>
      </c>
      <c r="J355" t="s">
        <v>889</v>
      </c>
    </row>
    <row r="356" spans="1:10" x14ac:dyDescent="0.3">
      <c r="A356" s="2">
        <v>1520991311</v>
      </c>
      <c r="B356" s="3">
        <v>43610</v>
      </c>
      <c r="C356" t="s">
        <v>1652</v>
      </c>
      <c r="D356" t="s">
        <v>1653</v>
      </c>
      <c r="E356" t="s">
        <v>1654</v>
      </c>
      <c r="F356" t="s">
        <v>914</v>
      </c>
      <c r="G356" t="s">
        <v>286</v>
      </c>
      <c r="H356" t="s">
        <v>21</v>
      </c>
      <c r="I356" t="s">
        <v>1655</v>
      </c>
      <c r="J356" t="s">
        <v>895</v>
      </c>
    </row>
    <row r="357" spans="1:10" x14ac:dyDescent="0.3">
      <c r="A357" s="2">
        <v>1520991316</v>
      </c>
      <c r="B357" s="3">
        <v>43610</v>
      </c>
      <c r="C357" t="s">
        <v>1656</v>
      </c>
      <c r="D357" t="s">
        <v>1657</v>
      </c>
      <c r="E357" t="s">
        <v>1658</v>
      </c>
      <c r="F357" t="s">
        <v>914</v>
      </c>
      <c r="G357" t="s">
        <v>286</v>
      </c>
      <c r="H357" t="s">
        <v>21</v>
      </c>
      <c r="I357" t="s">
        <v>1651</v>
      </c>
      <c r="J357" t="s">
        <v>1631</v>
      </c>
    </row>
    <row r="358" spans="1:10" x14ac:dyDescent="0.3">
      <c r="A358" s="2">
        <v>1520991320</v>
      </c>
      <c r="B358" s="3">
        <v>43610</v>
      </c>
      <c r="C358" t="s">
        <v>1659</v>
      </c>
      <c r="D358" t="s">
        <v>1660</v>
      </c>
      <c r="E358" t="s">
        <v>1661</v>
      </c>
      <c r="F358" t="s">
        <v>914</v>
      </c>
      <c r="G358" t="s">
        <v>286</v>
      </c>
      <c r="H358" t="s">
        <v>21</v>
      </c>
      <c r="I358" t="s">
        <v>1651</v>
      </c>
      <c r="J358" t="s">
        <v>1662</v>
      </c>
    </row>
    <row r="359" spans="1:10" x14ac:dyDescent="0.3">
      <c r="A359" s="2">
        <v>1520991275</v>
      </c>
      <c r="B359" s="3">
        <v>43610</v>
      </c>
      <c r="C359" t="s">
        <v>1663</v>
      </c>
      <c r="D359" t="s">
        <v>1664</v>
      </c>
      <c r="E359" t="s">
        <v>92</v>
      </c>
      <c r="F359" t="s">
        <v>914</v>
      </c>
      <c r="G359" t="s">
        <v>286</v>
      </c>
      <c r="H359" t="s">
        <v>21</v>
      </c>
      <c r="I359" t="s">
        <v>1521</v>
      </c>
      <c r="J359" t="s">
        <v>1665</v>
      </c>
    </row>
    <row r="360" spans="1:10" x14ac:dyDescent="0.3">
      <c r="A360" s="2">
        <v>1520991280</v>
      </c>
      <c r="B360" s="3">
        <v>43610</v>
      </c>
      <c r="C360" t="s">
        <v>1666</v>
      </c>
      <c r="D360" t="s">
        <v>1667</v>
      </c>
      <c r="E360" t="s">
        <v>1668</v>
      </c>
      <c r="F360" t="s">
        <v>914</v>
      </c>
      <c r="G360" t="s">
        <v>286</v>
      </c>
      <c r="H360" t="s">
        <v>21</v>
      </c>
      <c r="I360" t="s">
        <v>1669</v>
      </c>
      <c r="J360" t="s">
        <v>1670</v>
      </c>
    </row>
    <row r="361" spans="1:10" x14ac:dyDescent="0.3">
      <c r="A361" s="2">
        <v>1410991918</v>
      </c>
      <c r="B361" s="3">
        <v>43610</v>
      </c>
      <c r="C361" t="s">
        <v>1671</v>
      </c>
      <c r="D361" t="s">
        <v>1672</v>
      </c>
      <c r="E361" t="s">
        <v>1673</v>
      </c>
      <c r="F361" t="s">
        <v>139</v>
      </c>
      <c r="G361" t="s">
        <v>81</v>
      </c>
      <c r="H361" t="s">
        <v>21</v>
      </c>
      <c r="I361" t="s">
        <v>1674</v>
      </c>
      <c r="J361" t="s">
        <v>118</v>
      </c>
    </row>
    <row r="362" spans="1:10" x14ac:dyDescent="0.3">
      <c r="A362" s="2">
        <v>1410991946</v>
      </c>
      <c r="B362" s="3">
        <v>43610</v>
      </c>
      <c r="C362" t="s">
        <v>1675</v>
      </c>
      <c r="D362" t="s">
        <v>1676</v>
      </c>
      <c r="E362" t="s">
        <v>1677</v>
      </c>
      <c r="F362" t="s">
        <v>139</v>
      </c>
      <c r="G362" t="s">
        <v>81</v>
      </c>
      <c r="H362" t="s">
        <v>21</v>
      </c>
      <c r="I362" t="s">
        <v>147</v>
      </c>
      <c r="J362" t="s">
        <v>141</v>
      </c>
    </row>
    <row r="363" spans="1:10" x14ac:dyDescent="0.3">
      <c r="A363" s="2">
        <v>1410991964</v>
      </c>
      <c r="B363" s="3">
        <v>43610</v>
      </c>
      <c r="C363" t="s">
        <v>1678</v>
      </c>
      <c r="D363" t="s">
        <v>1679</v>
      </c>
      <c r="E363" t="s">
        <v>1680</v>
      </c>
      <c r="F363" t="s">
        <v>139</v>
      </c>
      <c r="G363" t="s">
        <v>81</v>
      </c>
      <c r="H363" t="s">
        <v>21</v>
      </c>
      <c r="I363" t="s">
        <v>1681</v>
      </c>
      <c r="J363" t="s">
        <v>48</v>
      </c>
    </row>
    <row r="364" spans="1:10" x14ac:dyDescent="0.3">
      <c r="A364" s="2">
        <v>1410991960</v>
      </c>
      <c r="B364" s="3">
        <v>43610</v>
      </c>
      <c r="C364" t="s">
        <v>1682</v>
      </c>
      <c r="D364" t="s">
        <v>1683</v>
      </c>
      <c r="E364" t="s">
        <v>1684</v>
      </c>
      <c r="F364" t="s">
        <v>139</v>
      </c>
      <c r="G364" t="s">
        <v>81</v>
      </c>
      <c r="H364" t="s">
        <v>21</v>
      </c>
      <c r="I364" t="s">
        <v>1685</v>
      </c>
      <c r="J364" t="s">
        <v>878</v>
      </c>
    </row>
    <row r="365" spans="1:10" x14ac:dyDescent="0.3">
      <c r="A365" s="2">
        <v>1410991896</v>
      </c>
      <c r="B365" s="3">
        <v>43610</v>
      </c>
      <c r="C365" t="s">
        <v>1686</v>
      </c>
      <c r="D365" t="s">
        <v>1687</v>
      </c>
      <c r="E365" t="s">
        <v>1688</v>
      </c>
      <c r="F365" t="s">
        <v>139</v>
      </c>
      <c r="G365" t="s">
        <v>81</v>
      </c>
      <c r="H365" t="s">
        <v>21</v>
      </c>
      <c r="I365" t="s">
        <v>1689</v>
      </c>
      <c r="J365" t="s">
        <v>141</v>
      </c>
    </row>
    <row r="366" spans="1:10" x14ac:dyDescent="0.3">
      <c r="A366" s="2">
        <v>1410991972</v>
      </c>
      <c r="B366" s="3">
        <v>43610</v>
      </c>
      <c r="C366" t="s">
        <v>1690</v>
      </c>
      <c r="D366" t="s">
        <v>1691</v>
      </c>
      <c r="E366" t="s">
        <v>1692</v>
      </c>
      <c r="F366" t="s">
        <v>139</v>
      </c>
      <c r="G366" t="s">
        <v>81</v>
      </c>
      <c r="H366" t="s">
        <v>21</v>
      </c>
      <c r="I366" t="s">
        <v>1693</v>
      </c>
      <c r="J366" t="s">
        <v>1694</v>
      </c>
    </row>
    <row r="367" spans="1:10" x14ac:dyDescent="0.3">
      <c r="A367" s="2">
        <v>1410992028</v>
      </c>
      <c r="B367" s="3">
        <v>43610</v>
      </c>
      <c r="C367" t="s">
        <v>1695</v>
      </c>
      <c r="D367" t="s">
        <v>1696</v>
      </c>
      <c r="E367" t="s">
        <v>1697</v>
      </c>
      <c r="F367" t="s">
        <v>139</v>
      </c>
      <c r="G367" t="s">
        <v>81</v>
      </c>
      <c r="H367" t="s">
        <v>21</v>
      </c>
      <c r="I367" t="s">
        <v>1698</v>
      </c>
      <c r="J367" t="s">
        <v>141</v>
      </c>
    </row>
    <row r="368" spans="1:10" x14ac:dyDescent="0.3">
      <c r="A368" s="2">
        <v>1410991966</v>
      </c>
      <c r="B368" s="3">
        <v>43610</v>
      </c>
      <c r="C368" t="s">
        <v>1699</v>
      </c>
      <c r="D368" t="s">
        <v>1700</v>
      </c>
      <c r="E368" t="s">
        <v>1701</v>
      </c>
      <c r="F368" t="s">
        <v>139</v>
      </c>
      <c r="G368" t="s">
        <v>81</v>
      </c>
      <c r="H368" t="s">
        <v>21</v>
      </c>
      <c r="I368" t="s">
        <v>1702</v>
      </c>
      <c r="J368" t="s">
        <v>94</v>
      </c>
    </row>
    <row r="369" spans="1:10" x14ac:dyDescent="0.3">
      <c r="A369" s="2">
        <v>1510992547</v>
      </c>
      <c r="B369" s="3">
        <v>43610</v>
      </c>
      <c r="C369" t="s">
        <v>1703</v>
      </c>
      <c r="D369" t="s">
        <v>711</v>
      </c>
      <c r="E369" t="s">
        <v>1704</v>
      </c>
      <c r="F369" t="s">
        <v>210</v>
      </c>
      <c r="G369" t="s">
        <v>116</v>
      </c>
      <c r="H369" t="s">
        <v>21</v>
      </c>
      <c r="I369" t="s">
        <v>1651</v>
      </c>
      <c r="J369" t="s">
        <v>1705</v>
      </c>
    </row>
    <row r="370" spans="1:10" x14ac:dyDescent="0.3">
      <c r="A370" s="2">
        <v>1410991890</v>
      </c>
      <c r="B370" s="3">
        <v>43610</v>
      </c>
      <c r="C370" t="s">
        <v>1706</v>
      </c>
      <c r="D370" t="s">
        <v>1707</v>
      </c>
      <c r="E370" t="s">
        <v>1431</v>
      </c>
      <c r="F370" t="s">
        <v>139</v>
      </c>
      <c r="G370" t="s">
        <v>81</v>
      </c>
      <c r="H370" t="s">
        <v>21</v>
      </c>
      <c r="I370" t="s">
        <v>1708</v>
      </c>
      <c r="J370" t="s">
        <v>853</v>
      </c>
    </row>
    <row r="371" spans="1:10" x14ac:dyDescent="0.3">
      <c r="A371" s="2">
        <v>1410991994</v>
      </c>
      <c r="B371" s="3">
        <v>43610</v>
      </c>
      <c r="C371" t="s">
        <v>1709</v>
      </c>
      <c r="D371" t="s">
        <v>1710</v>
      </c>
      <c r="E371" t="s">
        <v>1711</v>
      </c>
      <c r="F371" t="s">
        <v>139</v>
      </c>
      <c r="G371" t="s">
        <v>81</v>
      </c>
      <c r="H371" t="s">
        <v>21</v>
      </c>
      <c r="I371" t="s">
        <v>1712</v>
      </c>
      <c r="J371" t="s">
        <v>1099</v>
      </c>
    </row>
    <row r="372" spans="1:10" x14ac:dyDescent="0.3">
      <c r="A372" s="2">
        <v>1410991992</v>
      </c>
      <c r="B372" s="3">
        <v>43610</v>
      </c>
      <c r="C372" t="s">
        <v>1713</v>
      </c>
      <c r="D372" t="s">
        <v>1714</v>
      </c>
      <c r="E372" t="s">
        <v>1715</v>
      </c>
      <c r="F372" t="s">
        <v>139</v>
      </c>
      <c r="G372" t="s">
        <v>81</v>
      </c>
      <c r="H372" t="s">
        <v>21</v>
      </c>
      <c r="I372" t="s">
        <v>1716</v>
      </c>
      <c r="J372" t="s">
        <v>889</v>
      </c>
    </row>
    <row r="373" spans="1:10" x14ac:dyDescent="0.3">
      <c r="A373" s="2">
        <v>1410991906</v>
      </c>
      <c r="B373" s="3">
        <v>43610</v>
      </c>
      <c r="C373" t="s">
        <v>1717</v>
      </c>
      <c r="D373" t="s">
        <v>1718</v>
      </c>
      <c r="E373" t="s">
        <v>1719</v>
      </c>
      <c r="F373" t="s">
        <v>139</v>
      </c>
      <c r="G373" t="s">
        <v>81</v>
      </c>
      <c r="H373" t="s">
        <v>21</v>
      </c>
      <c r="I373" t="s">
        <v>1275</v>
      </c>
      <c r="J373" t="s">
        <v>1433</v>
      </c>
    </row>
    <row r="374" spans="1:10" x14ac:dyDescent="0.3">
      <c r="A374" s="2">
        <v>1410991833</v>
      </c>
      <c r="B374" s="3">
        <v>43610</v>
      </c>
      <c r="C374" t="s">
        <v>1720</v>
      </c>
      <c r="D374" t="s">
        <v>1721</v>
      </c>
      <c r="E374" t="s">
        <v>1722</v>
      </c>
      <c r="F374" t="s">
        <v>139</v>
      </c>
      <c r="G374" t="s">
        <v>81</v>
      </c>
      <c r="H374" t="s">
        <v>21</v>
      </c>
      <c r="I374" t="s">
        <v>1723</v>
      </c>
      <c r="J374" t="s">
        <v>1724</v>
      </c>
    </row>
    <row r="375" spans="1:10" x14ac:dyDescent="0.3">
      <c r="A375" s="2">
        <v>1410992033</v>
      </c>
      <c r="B375" s="3">
        <v>43610</v>
      </c>
      <c r="C375" t="s">
        <v>1725</v>
      </c>
      <c r="D375" t="s">
        <v>1726</v>
      </c>
      <c r="E375" t="s">
        <v>1727</v>
      </c>
      <c r="F375" t="s">
        <v>139</v>
      </c>
      <c r="G375" t="s">
        <v>81</v>
      </c>
      <c r="H375" t="s">
        <v>21</v>
      </c>
      <c r="I375" t="s">
        <v>1728</v>
      </c>
      <c r="J375" t="s">
        <v>130</v>
      </c>
    </row>
    <row r="376" spans="1:10" x14ac:dyDescent="0.3">
      <c r="A376" s="2">
        <v>1510992627</v>
      </c>
      <c r="B376" s="3">
        <v>43610</v>
      </c>
      <c r="C376" t="s">
        <v>1729</v>
      </c>
      <c r="D376" t="s">
        <v>1730</v>
      </c>
      <c r="E376" t="s">
        <v>1731</v>
      </c>
      <c r="F376" t="s">
        <v>1732</v>
      </c>
      <c r="G376" t="s">
        <v>456</v>
      </c>
      <c r="H376" t="s">
        <v>21</v>
      </c>
      <c r="I376" t="s">
        <v>1733</v>
      </c>
      <c r="J376" t="s">
        <v>1631</v>
      </c>
    </row>
    <row r="377" spans="1:10" x14ac:dyDescent="0.3">
      <c r="A377" s="2">
        <v>1760981004</v>
      </c>
      <c r="B377" s="3">
        <v>43612</v>
      </c>
      <c r="C377" t="s">
        <v>1734</v>
      </c>
      <c r="D377" t="s">
        <v>1735</v>
      </c>
      <c r="E377" t="s">
        <v>1736</v>
      </c>
      <c r="F377" t="s">
        <v>1737</v>
      </c>
      <c r="G377" t="s">
        <v>178</v>
      </c>
      <c r="H377" t="s">
        <v>21</v>
      </c>
      <c r="I377" t="s">
        <v>1738</v>
      </c>
      <c r="J377" t="s">
        <v>56</v>
      </c>
    </row>
    <row r="378" spans="1:10" x14ac:dyDescent="0.3">
      <c r="A378" s="2">
        <v>1760981003</v>
      </c>
      <c r="B378" s="3">
        <v>43612</v>
      </c>
      <c r="C378" t="s">
        <v>1739</v>
      </c>
      <c r="D378" t="s">
        <v>1740</v>
      </c>
      <c r="E378" t="s">
        <v>1741</v>
      </c>
      <c r="F378" t="s">
        <v>1737</v>
      </c>
      <c r="G378" t="s">
        <v>178</v>
      </c>
      <c r="H378" t="s">
        <v>21</v>
      </c>
      <c r="I378" t="s">
        <v>147</v>
      </c>
      <c r="J378" t="s">
        <v>323</v>
      </c>
    </row>
    <row r="379" spans="1:10" x14ac:dyDescent="0.3">
      <c r="A379" s="2">
        <v>1410991411</v>
      </c>
      <c r="B379" s="3">
        <v>43612</v>
      </c>
      <c r="C379" t="s">
        <v>1134</v>
      </c>
      <c r="D379" t="s">
        <v>1742</v>
      </c>
      <c r="E379" t="s">
        <v>1743</v>
      </c>
      <c r="F379" t="s">
        <v>139</v>
      </c>
      <c r="G379" t="s">
        <v>81</v>
      </c>
      <c r="H379" t="s">
        <v>21</v>
      </c>
      <c r="I379" t="s">
        <v>1744</v>
      </c>
      <c r="J379" t="s">
        <v>94</v>
      </c>
    </row>
    <row r="380" spans="1:10" x14ac:dyDescent="0.3">
      <c r="A380" s="2">
        <v>1410991038</v>
      </c>
      <c r="B380" s="3">
        <v>43612</v>
      </c>
      <c r="C380" t="s">
        <v>1745</v>
      </c>
      <c r="D380" t="s">
        <v>1746</v>
      </c>
      <c r="E380" t="s">
        <v>1747</v>
      </c>
      <c r="F380" t="s">
        <v>139</v>
      </c>
      <c r="G380" t="s">
        <v>81</v>
      </c>
      <c r="H380" t="s">
        <v>21</v>
      </c>
      <c r="I380" t="s">
        <v>796</v>
      </c>
      <c r="J380" t="s">
        <v>853</v>
      </c>
    </row>
    <row r="381" spans="1:10" x14ac:dyDescent="0.3">
      <c r="A381" s="2">
        <v>1410991443</v>
      </c>
      <c r="B381" s="3">
        <v>43612</v>
      </c>
      <c r="C381" t="s">
        <v>1748</v>
      </c>
      <c r="D381" t="s">
        <v>1749</v>
      </c>
      <c r="E381" t="s">
        <v>1750</v>
      </c>
      <c r="F381" t="s">
        <v>139</v>
      </c>
      <c r="G381" t="s">
        <v>81</v>
      </c>
      <c r="H381" t="s">
        <v>21</v>
      </c>
      <c r="I381" t="s">
        <v>14</v>
      </c>
      <c r="J381" t="s">
        <v>1125</v>
      </c>
    </row>
    <row r="382" spans="1:10" x14ac:dyDescent="0.3">
      <c r="A382" s="2">
        <v>1410991064</v>
      </c>
      <c r="B382" s="3">
        <v>43612</v>
      </c>
      <c r="C382" t="s">
        <v>1751</v>
      </c>
      <c r="D382" t="s">
        <v>642</v>
      </c>
      <c r="E382" t="s">
        <v>1752</v>
      </c>
      <c r="F382" t="s">
        <v>139</v>
      </c>
      <c r="G382" t="s">
        <v>81</v>
      </c>
      <c r="H382" t="s">
        <v>21</v>
      </c>
      <c r="I382" t="s">
        <v>1753</v>
      </c>
      <c r="J382" t="s">
        <v>853</v>
      </c>
    </row>
    <row r="383" spans="1:10" x14ac:dyDescent="0.3">
      <c r="A383" s="2">
        <v>1410991419</v>
      </c>
      <c r="B383" s="3">
        <v>43612</v>
      </c>
      <c r="C383" t="s">
        <v>1754</v>
      </c>
      <c r="D383" t="s">
        <v>1755</v>
      </c>
      <c r="E383" t="s">
        <v>1756</v>
      </c>
      <c r="F383" t="s">
        <v>139</v>
      </c>
      <c r="G383" t="s">
        <v>81</v>
      </c>
      <c r="H383" t="s">
        <v>21</v>
      </c>
      <c r="I383" t="s">
        <v>1757</v>
      </c>
      <c r="J383" t="s">
        <v>48</v>
      </c>
    </row>
    <row r="384" spans="1:10" x14ac:dyDescent="0.3">
      <c r="A384" s="2">
        <v>1410991057</v>
      </c>
      <c r="B384" s="3">
        <v>43612</v>
      </c>
      <c r="C384" t="s">
        <v>1758</v>
      </c>
      <c r="D384" t="s">
        <v>1759</v>
      </c>
      <c r="E384" t="s">
        <v>1760</v>
      </c>
      <c r="F384" t="s">
        <v>139</v>
      </c>
      <c r="G384" t="s">
        <v>81</v>
      </c>
      <c r="H384" t="s">
        <v>21</v>
      </c>
      <c r="I384" t="s">
        <v>1761</v>
      </c>
      <c r="J384" t="s">
        <v>141</v>
      </c>
    </row>
    <row r="385" spans="1:10" x14ac:dyDescent="0.3">
      <c r="A385" s="2">
        <v>1410991484</v>
      </c>
      <c r="B385" s="3">
        <v>43612</v>
      </c>
      <c r="C385" t="s">
        <v>1762</v>
      </c>
      <c r="D385" t="s">
        <v>1763</v>
      </c>
      <c r="E385" t="s">
        <v>1764</v>
      </c>
      <c r="F385" t="s">
        <v>139</v>
      </c>
      <c r="G385" t="s">
        <v>81</v>
      </c>
      <c r="H385" t="s">
        <v>21</v>
      </c>
      <c r="I385" t="s">
        <v>1765</v>
      </c>
      <c r="J385" t="s">
        <v>48</v>
      </c>
    </row>
    <row r="386" spans="1:10" x14ac:dyDescent="0.3">
      <c r="A386" s="2">
        <v>1410991332</v>
      </c>
      <c r="B386" s="3">
        <v>43612</v>
      </c>
      <c r="C386" t="s">
        <v>1766</v>
      </c>
      <c r="D386" t="s">
        <v>1767</v>
      </c>
      <c r="E386" t="s">
        <v>1768</v>
      </c>
      <c r="F386" t="s">
        <v>139</v>
      </c>
      <c r="G386" t="s">
        <v>81</v>
      </c>
      <c r="H386" t="s">
        <v>21</v>
      </c>
      <c r="I386" t="s">
        <v>1769</v>
      </c>
      <c r="J386" t="s">
        <v>853</v>
      </c>
    </row>
    <row r="387" spans="1:10" x14ac:dyDescent="0.3">
      <c r="A387" s="2">
        <v>1410991369</v>
      </c>
      <c r="B387" s="3">
        <v>43612</v>
      </c>
      <c r="C387" t="s">
        <v>1770</v>
      </c>
      <c r="D387" t="s">
        <v>1771</v>
      </c>
      <c r="E387" t="s">
        <v>1772</v>
      </c>
      <c r="F387" t="s">
        <v>139</v>
      </c>
      <c r="G387" t="s">
        <v>81</v>
      </c>
      <c r="H387" t="s">
        <v>21</v>
      </c>
      <c r="I387" t="s">
        <v>1773</v>
      </c>
      <c r="J387" t="s">
        <v>83</v>
      </c>
    </row>
    <row r="388" spans="1:10" x14ac:dyDescent="0.3">
      <c r="A388" s="2">
        <v>1410991046</v>
      </c>
      <c r="B388" s="3">
        <v>43612</v>
      </c>
      <c r="C388" t="s">
        <v>1774</v>
      </c>
      <c r="D388" t="s">
        <v>1775</v>
      </c>
      <c r="E388" t="s">
        <v>1776</v>
      </c>
      <c r="F388" t="s">
        <v>139</v>
      </c>
      <c r="G388" t="s">
        <v>81</v>
      </c>
      <c r="H388" t="s">
        <v>21</v>
      </c>
      <c r="I388" t="s">
        <v>158</v>
      </c>
      <c r="J388" t="s">
        <v>1777</v>
      </c>
    </row>
    <row r="389" spans="1:10" x14ac:dyDescent="0.3">
      <c r="A389" s="2">
        <v>1410991577</v>
      </c>
      <c r="B389" s="3">
        <v>43612</v>
      </c>
      <c r="C389" t="s">
        <v>1709</v>
      </c>
      <c r="D389" t="s">
        <v>881</v>
      </c>
      <c r="E389" t="s">
        <v>1778</v>
      </c>
      <c r="F389" t="s">
        <v>139</v>
      </c>
      <c r="G389" t="s">
        <v>81</v>
      </c>
      <c r="H389" t="s">
        <v>21</v>
      </c>
      <c r="I389" t="s">
        <v>1779</v>
      </c>
      <c r="J389" t="s">
        <v>1780</v>
      </c>
    </row>
    <row r="390" spans="1:10" x14ac:dyDescent="0.3">
      <c r="A390" s="2">
        <v>1410991446</v>
      </c>
      <c r="B390" s="3">
        <v>43612</v>
      </c>
      <c r="C390" t="s">
        <v>1781</v>
      </c>
      <c r="D390" t="s">
        <v>1782</v>
      </c>
      <c r="E390" t="s">
        <v>1783</v>
      </c>
      <c r="F390" t="s">
        <v>139</v>
      </c>
      <c r="G390" t="s">
        <v>81</v>
      </c>
      <c r="H390" t="s">
        <v>21</v>
      </c>
      <c r="I390" t="s">
        <v>1275</v>
      </c>
      <c r="J390" t="s">
        <v>853</v>
      </c>
    </row>
    <row r="391" spans="1:10" x14ac:dyDescent="0.3">
      <c r="A391" s="2">
        <v>1410991597</v>
      </c>
      <c r="B391" s="3">
        <v>43612</v>
      </c>
      <c r="C391" t="s">
        <v>1784</v>
      </c>
      <c r="D391" t="s">
        <v>1785</v>
      </c>
      <c r="E391" t="s">
        <v>686</v>
      </c>
      <c r="F391" t="s">
        <v>139</v>
      </c>
      <c r="G391" t="s">
        <v>81</v>
      </c>
      <c r="H391" t="s">
        <v>21</v>
      </c>
      <c r="I391" t="s">
        <v>1786</v>
      </c>
      <c r="J391" t="s">
        <v>118</v>
      </c>
    </row>
    <row r="392" spans="1:10" x14ac:dyDescent="0.3">
      <c r="A392" s="2">
        <v>1410991449</v>
      </c>
      <c r="B392" s="3">
        <v>43612</v>
      </c>
      <c r="C392" t="s">
        <v>1787</v>
      </c>
      <c r="D392" t="s">
        <v>65</v>
      </c>
      <c r="E392" t="s">
        <v>1788</v>
      </c>
      <c r="F392" t="s">
        <v>139</v>
      </c>
      <c r="G392" t="s">
        <v>81</v>
      </c>
      <c r="H392" t="s">
        <v>21</v>
      </c>
      <c r="I392" t="s">
        <v>21</v>
      </c>
      <c r="J392" t="s">
        <v>853</v>
      </c>
    </row>
    <row r="393" spans="1:10" x14ac:dyDescent="0.3">
      <c r="A393" s="2">
        <v>1410991350</v>
      </c>
      <c r="B393" s="3">
        <v>43612</v>
      </c>
      <c r="C393" t="s">
        <v>1789</v>
      </c>
      <c r="D393" t="s">
        <v>1790</v>
      </c>
      <c r="E393" t="s">
        <v>691</v>
      </c>
      <c r="F393" t="s">
        <v>139</v>
      </c>
      <c r="G393" t="s">
        <v>81</v>
      </c>
      <c r="H393" t="s">
        <v>21</v>
      </c>
      <c r="I393" t="s">
        <v>1791</v>
      </c>
      <c r="J393" t="s">
        <v>94</v>
      </c>
    </row>
    <row r="394" spans="1:10" x14ac:dyDescent="0.3">
      <c r="A394" s="2">
        <v>1410991372</v>
      </c>
      <c r="B394" s="3">
        <v>43612</v>
      </c>
      <c r="C394" t="s">
        <v>1792</v>
      </c>
      <c r="D394" t="s">
        <v>520</v>
      </c>
      <c r="E394" t="s">
        <v>1074</v>
      </c>
      <c r="F394" t="s">
        <v>139</v>
      </c>
      <c r="G394" t="s">
        <v>81</v>
      </c>
      <c r="H394" t="s">
        <v>21</v>
      </c>
      <c r="I394" t="s">
        <v>1793</v>
      </c>
      <c r="J394" t="s">
        <v>48</v>
      </c>
    </row>
    <row r="395" spans="1:10" x14ac:dyDescent="0.3">
      <c r="A395" s="2">
        <v>1410991409</v>
      </c>
      <c r="B395" s="3">
        <v>43612</v>
      </c>
      <c r="C395" t="s">
        <v>1794</v>
      </c>
      <c r="D395" t="s">
        <v>1795</v>
      </c>
      <c r="E395" t="s">
        <v>1796</v>
      </c>
      <c r="F395" t="s">
        <v>139</v>
      </c>
      <c r="G395" t="s">
        <v>81</v>
      </c>
      <c r="H395" t="s">
        <v>21</v>
      </c>
      <c r="I395" t="s">
        <v>147</v>
      </c>
      <c r="J395" t="s">
        <v>48</v>
      </c>
    </row>
    <row r="396" spans="1:10" x14ac:dyDescent="0.3">
      <c r="A396" s="2">
        <v>1450990045</v>
      </c>
      <c r="B396" s="3">
        <v>43612</v>
      </c>
      <c r="C396" t="s">
        <v>1797</v>
      </c>
      <c r="D396" t="s">
        <v>1248</v>
      </c>
      <c r="E396" t="s">
        <v>1798</v>
      </c>
      <c r="F396" t="s">
        <v>221</v>
      </c>
      <c r="G396" t="s">
        <v>200</v>
      </c>
      <c r="H396" t="s">
        <v>21</v>
      </c>
      <c r="I396" t="s">
        <v>147</v>
      </c>
      <c r="J396" t="s">
        <v>853</v>
      </c>
    </row>
    <row r="397" spans="1:10" x14ac:dyDescent="0.3">
      <c r="A397" s="2">
        <v>1450990031</v>
      </c>
      <c r="B397" s="3">
        <v>43612</v>
      </c>
      <c r="C397" t="s">
        <v>1799</v>
      </c>
      <c r="D397" t="s">
        <v>1800</v>
      </c>
      <c r="E397" t="s">
        <v>1801</v>
      </c>
      <c r="F397" t="s">
        <v>221</v>
      </c>
      <c r="G397" t="s">
        <v>200</v>
      </c>
      <c r="H397" t="s">
        <v>21</v>
      </c>
      <c r="I397" t="s">
        <v>147</v>
      </c>
      <c r="J397" t="s">
        <v>389</v>
      </c>
    </row>
    <row r="398" spans="1:10" x14ac:dyDescent="0.3">
      <c r="A398" s="2">
        <v>1450990002</v>
      </c>
      <c r="B398" s="3">
        <v>43612</v>
      </c>
      <c r="C398" t="s">
        <v>1802</v>
      </c>
      <c r="D398" t="s">
        <v>1803</v>
      </c>
      <c r="E398" t="s">
        <v>1804</v>
      </c>
      <c r="F398" t="s">
        <v>221</v>
      </c>
      <c r="G398" t="s">
        <v>200</v>
      </c>
      <c r="H398" t="s">
        <v>21</v>
      </c>
      <c r="I398" t="s">
        <v>147</v>
      </c>
      <c r="J398" t="s">
        <v>389</v>
      </c>
    </row>
    <row r="399" spans="1:10" x14ac:dyDescent="0.3">
      <c r="A399" s="2">
        <v>1450990040</v>
      </c>
      <c r="B399" s="3">
        <v>43612</v>
      </c>
      <c r="C399" t="s">
        <v>1805</v>
      </c>
      <c r="D399" t="s">
        <v>728</v>
      </c>
      <c r="E399" t="s">
        <v>1806</v>
      </c>
      <c r="F399" t="s">
        <v>221</v>
      </c>
      <c r="G399" t="s">
        <v>200</v>
      </c>
      <c r="H399" t="s">
        <v>21</v>
      </c>
      <c r="I399" t="s">
        <v>147</v>
      </c>
      <c r="J399" t="s">
        <v>1542</v>
      </c>
    </row>
    <row r="400" spans="1:10" x14ac:dyDescent="0.3">
      <c r="A400" s="2">
        <v>1450990013</v>
      </c>
      <c r="B400" s="3">
        <v>43612</v>
      </c>
      <c r="C400" t="s">
        <v>1807</v>
      </c>
      <c r="D400" t="s">
        <v>1808</v>
      </c>
      <c r="E400" t="s">
        <v>1809</v>
      </c>
      <c r="F400" t="s">
        <v>221</v>
      </c>
      <c r="G400" t="s">
        <v>200</v>
      </c>
      <c r="H400" t="s">
        <v>21</v>
      </c>
      <c r="I400" t="s">
        <v>1810</v>
      </c>
      <c r="J400" t="s">
        <v>94</v>
      </c>
    </row>
    <row r="401" spans="1:10" x14ac:dyDescent="0.3">
      <c r="A401" s="2">
        <v>1450990004</v>
      </c>
      <c r="B401" s="3">
        <v>43612</v>
      </c>
      <c r="C401" t="s">
        <v>1811</v>
      </c>
      <c r="D401" t="s">
        <v>1812</v>
      </c>
      <c r="E401" t="s">
        <v>1673</v>
      </c>
      <c r="F401" t="s">
        <v>221</v>
      </c>
      <c r="G401" t="s">
        <v>200</v>
      </c>
      <c r="H401" t="s">
        <v>21</v>
      </c>
      <c r="I401" t="s">
        <v>147</v>
      </c>
      <c r="J401" t="s">
        <v>964</v>
      </c>
    </row>
    <row r="402" spans="1:10" x14ac:dyDescent="0.3">
      <c r="A402" s="2">
        <v>1450990058</v>
      </c>
      <c r="B402" s="3">
        <v>43612</v>
      </c>
      <c r="C402" t="s">
        <v>1813</v>
      </c>
      <c r="D402" t="s">
        <v>1814</v>
      </c>
      <c r="E402" t="s">
        <v>1815</v>
      </c>
      <c r="F402" t="s">
        <v>221</v>
      </c>
      <c r="G402" t="s">
        <v>200</v>
      </c>
      <c r="H402" t="s">
        <v>21</v>
      </c>
      <c r="I402" t="s">
        <v>147</v>
      </c>
      <c r="J402" t="s">
        <v>1433</v>
      </c>
    </row>
    <row r="403" spans="1:10" x14ac:dyDescent="0.3">
      <c r="A403" s="2">
        <v>1450990080</v>
      </c>
      <c r="B403" s="3">
        <v>43612</v>
      </c>
      <c r="C403" t="s">
        <v>1816</v>
      </c>
      <c r="D403" t="s">
        <v>1817</v>
      </c>
      <c r="E403" t="s">
        <v>1818</v>
      </c>
      <c r="F403" t="s">
        <v>221</v>
      </c>
      <c r="G403" t="s">
        <v>200</v>
      </c>
      <c r="H403" t="s">
        <v>21</v>
      </c>
      <c r="I403" t="s">
        <v>1819</v>
      </c>
      <c r="J403" t="s">
        <v>1820</v>
      </c>
    </row>
    <row r="404" spans="1:10" x14ac:dyDescent="0.3">
      <c r="A404" s="2">
        <v>1510971217</v>
      </c>
      <c r="B404" s="3">
        <v>43613</v>
      </c>
      <c r="C404" t="s">
        <v>1821</v>
      </c>
      <c r="D404" t="s">
        <v>1822</v>
      </c>
      <c r="E404" t="s">
        <v>1823</v>
      </c>
      <c r="F404" t="s">
        <v>108</v>
      </c>
      <c r="G404" t="s">
        <v>109</v>
      </c>
      <c r="H404" t="s">
        <v>21</v>
      </c>
      <c r="I404" t="s">
        <v>1824</v>
      </c>
      <c r="J404" t="s">
        <v>767</v>
      </c>
    </row>
    <row r="405" spans="1:10" x14ac:dyDescent="0.3">
      <c r="A405" s="2">
        <v>1510971201</v>
      </c>
      <c r="B405" s="3">
        <v>43613</v>
      </c>
      <c r="C405" t="s">
        <v>1825</v>
      </c>
      <c r="D405" t="s">
        <v>1826</v>
      </c>
      <c r="E405" t="s">
        <v>1827</v>
      </c>
      <c r="F405" t="s">
        <v>108</v>
      </c>
      <c r="G405" t="s">
        <v>109</v>
      </c>
      <c r="H405" t="s">
        <v>21</v>
      </c>
      <c r="I405" t="s">
        <v>1828</v>
      </c>
      <c r="J405" t="s">
        <v>148</v>
      </c>
    </row>
    <row r="406" spans="1:10" x14ac:dyDescent="0.3">
      <c r="A406" s="2">
        <v>1510971005</v>
      </c>
      <c r="B406" s="3">
        <v>43613</v>
      </c>
      <c r="C406" t="s">
        <v>1829</v>
      </c>
      <c r="D406" t="s">
        <v>1830</v>
      </c>
      <c r="E406" t="s">
        <v>1831</v>
      </c>
      <c r="F406" t="s">
        <v>108</v>
      </c>
      <c r="G406" t="s">
        <v>109</v>
      </c>
      <c r="H406" t="s">
        <v>21</v>
      </c>
      <c r="I406" t="s">
        <v>1832</v>
      </c>
      <c r="J406" t="s">
        <v>853</v>
      </c>
    </row>
    <row r="407" spans="1:10" x14ac:dyDescent="0.3">
      <c r="A407" s="2">
        <v>1510971003</v>
      </c>
      <c r="B407" s="3">
        <v>43613</v>
      </c>
      <c r="C407" t="s">
        <v>1833</v>
      </c>
      <c r="D407" t="s">
        <v>1834</v>
      </c>
      <c r="E407" t="s">
        <v>1835</v>
      </c>
      <c r="F407" t="s">
        <v>108</v>
      </c>
      <c r="G407" t="s">
        <v>109</v>
      </c>
      <c r="H407" t="s">
        <v>21</v>
      </c>
      <c r="I407" t="s">
        <v>1836</v>
      </c>
      <c r="J407" t="s">
        <v>141</v>
      </c>
    </row>
    <row r="408" spans="1:10" x14ac:dyDescent="0.3">
      <c r="A408" s="2">
        <v>1510971114</v>
      </c>
      <c r="B408" s="3">
        <v>43613</v>
      </c>
      <c r="C408" t="s">
        <v>1837</v>
      </c>
      <c r="D408" t="s">
        <v>1838</v>
      </c>
      <c r="E408" t="s">
        <v>1839</v>
      </c>
      <c r="F408" t="s">
        <v>108</v>
      </c>
      <c r="G408" t="s">
        <v>109</v>
      </c>
      <c r="H408" t="s">
        <v>21</v>
      </c>
      <c r="I408" t="s">
        <v>1840</v>
      </c>
      <c r="J408" t="s">
        <v>1841</v>
      </c>
    </row>
    <row r="409" spans="1:10" x14ac:dyDescent="0.3">
      <c r="A409" s="2">
        <v>1410991985</v>
      </c>
      <c r="B409" s="3">
        <v>43613</v>
      </c>
      <c r="C409" t="s">
        <v>1842</v>
      </c>
      <c r="D409" t="s">
        <v>1843</v>
      </c>
      <c r="E409" t="s">
        <v>1844</v>
      </c>
      <c r="F409" t="s">
        <v>139</v>
      </c>
      <c r="G409" t="s">
        <v>81</v>
      </c>
      <c r="H409" t="s">
        <v>21</v>
      </c>
      <c r="I409" t="s">
        <v>1845</v>
      </c>
      <c r="J409" t="s">
        <v>655</v>
      </c>
    </row>
    <row r="410" spans="1:10" x14ac:dyDescent="0.3">
      <c r="A410" s="2">
        <v>1410991919</v>
      </c>
      <c r="B410" s="3">
        <v>43614</v>
      </c>
      <c r="C410" t="s">
        <v>1846</v>
      </c>
      <c r="D410" t="s">
        <v>1847</v>
      </c>
      <c r="E410" t="s">
        <v>1848</v>
      </c>
      <c r="F410" t="s">
        <v>139</v>
      </c>
      <c r="G410" t="s">
        <v>81</v>
      </c>
      <c r="H410" t="s">
        <v>21</v>
      </c>
      <c r="I410" t="s">
        <v>147</v>
      </c>
      <c r="J410" t="s">
        <v>389</v>
      </c>
    </row>
    <row r="411" spans="1:10" x14ac:dyDescent="0.3">
      <c r="A411" s="2">
        <v>1410991931</v>
      </c>
      <c r="B411" s="3">
        <v>43614</v>
      </c>
      <c r="C411" t="s">
        <v>1849</v>
      </c>
      <c r="D411" t="s">
        <v>1850</v>
      </c>
      <c r="E411" t="s">
        <v>1844</v>
      </c>
      <c r="F411" t="s">
        <v>139</v>
      </c>
      <c r="G411" t="s">
        <v>81</v>
      </c>
      <c r="H411" t="s">
        <v>21</v>
      </c>
      <c r="I411" t="s">
        <v>1851</v>
      </c>
      <c r="J411" t="s">
        <v>141</v>
      </c>
    </row>
    <row r="412" spans="1:10" x14ac:dyDescent="0.3">
      <c r="A412" s="2">
        <v>1410991897</v>
      </c>
      <c r="B412" s="3">
        <v>43614</v>
      </c>
      <c r="C412" t="s">
        <v>1852</v>
      </c>
      <c r="D412" t="s">
        <v>1853</v>
      </c>
      <c r="E412" t="s">
        <v>1854</v>
      </c>
      <c r="F412" t="s">
        <v>139</v>
      </c>
      <c r="G412" t="s">
        <v>81</v>
      </c>
      <c r="H412" t="s">
        <v>21</v>
      </c>
      <c r="I412" t="s">
        <v>147</v>
      </c>
      <c r="J412" t="s">
        <v>118</v>
      </c>
    </row>
    <row r="413" spans="1:10" x14ac:dyDescent="0.3">
      <c r="A413" s="2">
        <v>1410991873</v>
      </c>
      <c r="B413" s="3">
        <v>43614</v>
      </c>
      <c r="C413" t="s">
        <v>1855</v>
      </c>
      <c r="D413" t="s">
        <v>484</v>
      </c>
      <c r="E413" t="s">
        <v>1856</v>
      </c>
      <c r="F413" t="s">
        <v>139</v>
      </c>
      <c r="G413" t="s">
        <v>81</v>
      </c>
      <c r="H413" t="s">
        <v>21</v>
      </c>
      <c r="I413" t="s">
        <v>147</v>
      </c>
      <c r="J413" t="s">
        <v>853</v>
      </c>
    </row>
    <row r="414" spans="1:10" x14ac:dyDescent="0.3">
      <c r="A414" s="2">
        <v>1720983018</v>
      </c>
      <c r="B414" s="3">
        <v>43621</v>
      </c>
      <c r="C414" t="s">
        <v>858</v>
      </c>
      <c r="D414" t="s">
        <v>859</v>
      </c>
      <c r="E414" t="s">
        <v>860</v>
      </c>
      <c r="F414" t="s">
        <v>1145</v>
      </c>
      <c r="G414" t="s">
        <v>778</v>
      </c>
      <c r="H414" t="s">
        <v>21</v>
      </c>
      <c r="I414" t="s">
        <v>1857</v>
      </c>
      <c r="J414" t="s">
        <v>48</v>
      </c>
    </row>
    <row r="415" spans="1:10" x14ac:dyDescent="0.3">
      <c r="A415" s="2">
        <v>1510992368</v>
      </c>
      <c r="B415" s="3">
        <v>43623</v>
      </c>
      <c r="C415" t="s">
        <v>1858</v>
      </c>
      <c r="D415" t="s">
        <v>1859</v>
      </c>
      <c r="E415" t="s">
        <v>1860</v>
      </c>
      <c r="F415" t="s">
        <v>1219</v>
      </c>
      <c r="G415" t="s">
        <v>81</v>
      </c>
      <c r="H415" t="s">
        <v>21</v>
      </c>
      <c r="I415" t="s">
        <v>1861</v>
      </c>
      <c r="J415" t="s">
        <v>130</v>
      </c>
    </row>
    <row r="416" spans="1:10" x14ac:dyDescent="0.3">
      <c r="A416" s="2">
        <v>1510992237</v>
      </c>
      <c r="B416" s="3">
        <v>43624</v>
      </c>
      <c r="C416" t="s">
        <v>1862</v>
      </c>
      <c r="D416" t="s">
        <v>1863</v>
      </c>
      <c r="E416" t="s">
        <v>1864</v>
      </c>
      <c r="F416" t="s">
        <v>1219</v>
      </c>
      <c r="G416" t="s">
        <v>81</v>
      </c>
      <c r="H416" t="s">
        <v>21</v>
      </c>
      <c r="I416" t="s">
        <v>147</v>
      </c>
      <c r="J416" t="s">
        <v>853</v>
      </c>
    </row>
    <row r="417" spans="1:10" x14ac:dyDescent="0.3">
      <c r="A417" s="2">
        <v>1510991221</v>
      </c>
      <c r="B417" s="3">
        <v>43624</v>
      </c>
      <c r="C417" t="s">
        <v>1865</v>
      </c>
      <c r="D417" t="s">
        <v>1866</v>
      </c>
      <c r="E417" t="s">
        <v>970</v>
      </c>
      <c r="F417" t="s">
        <v>1219</v>
      </c>
      <c r="G417" t="s">
        <v>81</v>
      </c>
      <c r="H417" t="s">
        <v>21</v>
      </c>
      <c r="I417" t="s">
        <v>147</v>
      </c>
      <c r="J417" t="s">
        <v>94</v>
      </c>
    </row>
    <row r="418" spans="1:10" x14ac:dyDescent="0.3">
      <c r="A418" s="2">
        <v>1510992398</v>
      </c>
      <c r="B418" s="3">
        <v>43624</v>
      </c>
      <c r="C418" t="s">
        <v>1867</v>
      </c>
      <c r="D418" t="s">
        <v>1868</v>
      </c>
      <c r="E418" t="s">
        <v>1869</v>
      </c>
      <c r="F418" t="s">
        <v>1219</v>
      </c>
      <c r="G418" t="s">
        <v>81</v>
      </c>
      <c r="H418" t="s">
        <v>21</v>
      </c>
      <c r="I418" t="s">
        <v>1651</v>
      </c>
      <c r="J418" t="s">
        <v>118</v>
      </c>
    </row>
    <row r="419" spans="1:10" x14ac:dyDescent="0.3">
      <c r="A419" s="2">
        <v>1510992406</v>
      </c>
      <c r="B419" s="3">
        <v>43624</v>
      </c>
      <c r="C419" t="s">
        <v>1870</v>
      </c>
      <c r="D419" t="s">
        <v>1871</v>
      </c>
      <c r="E419" t="s">
        <v>1872</v>
      </c>
      <c r="F419" t="s">
        <v>1219</v>
      </c>
      <c r="G419" t="s">
        <v>81</v>
      </c>
      <c r="H419" t="s">
        <v>21</v>
      </c>
      <c r="I419" t="s">
        <v>1873</v>
      </c>
      <c r="J419" t="s">
        <v>118</v>
      </c>
    </row>
    <row r="420" spans="1:10" x14ac:dyDescent="0.3">
      <c r="A420" s="2">
        <v>1510992308</v>
      </c>
      <c r="B420" s="3">
        <v>43624</v>
      </c>
      <c r="C420" t="s">
        <v>1874</v>
      </c>
      <c r="D420" t="s">
        <v>1875</v>
      </c>
      <c r="E420" t="s">
        <v>1876</v>
      </c>
      <c r="F420" t="s">
        <v>1219</v>
      </c>
      <c r="G420" t="s">
        <v>81</v>
      </c>
      <c r="H420" t="s">
        <v>21</v>
      </c>
      <c r="I420" t="s">
        <v>1877</v>
      </c>
      <c r="J420" t="s">
        <v>48</v>
      </c>
    </row>
    <row r="421" spans="1:10" x14ac:dyDescent="0.3">
      <c r="A421" s="2">
        <v>1520981005</v>
      </c>
      <c r="B421" s="3">
        <v>43624</v>
      </c>
      <c r="C421" t="s">
        <v>1878</v>
      </c>
      <c r="D421" t="s">
        <v>1879</v>
      </c>
      <c r="E421" t="s">
        <v>1880</v>
      </c>
      <c r="F421" t="s">
        <v>424</v>
      </c>
      <c r="G421" t="s">
        <v>1146</v>
      </c>
      <c r="H421" t="s">
        <v>21</v>
      </c>
      <c r="I421" t="s">
        <v>1275</v>
      </c>
      <c r="J421" t="s">
        <v>48</v>
      </c>
    </row>
    <row r="422" spans="1:10" x14ac:dyDescent="0.3">
      <c r="A422" s="2">
        <v>1510992278</v>
      </c>
      <c r="B422" s="3">
        <v>43624</v>
      </c>
      <c r="C422" t="s">
        <v>1881</v>
      </c>
      <c r="D422" t="s">
        <v>1882</v>
      </c>
      <c r="E422" t="s">
        <v>372</v>
      </c>
      <c r="F422" t="s">
        <v>1219</v>
      </c>
      <c r="G422" t="s">
        <v>81</v>
      </c>
      <c r="H422" t="s">
        <v>21</v>
      </c>
      <c r="I422" t="s">
        <v>1883</v>
      </c>
      <c r="J422" t="s">
        <v>1884</v>
      </c>
    </row>
    <row r="423" spans="1:10" x14ac:dyDescent="0.3">
      <c r="A423" s="2">
        <v>1510992313</v>
      </c>
      <c r="B423" s="3">
        <v>43624</v>
      </c>
      <c r="C423" t="s">
        <v>1885</v>
      </c>
      <c r="D423" t="s">
        <v>1886</v>
      </c>
      <c r="E423" t="s">
        <v>1887</v>
      </c>
      <c r="F423" t="s">
        <v>1219</v>
      </c>
      <c r="G423" t="s">
        <v>81</v>
      </c>
      <c r="H423" t="s">
        <v>21</v>
      </c>
      <c r="I423" t="s">
        <v>1888</v>
      </c>
      <c r="J423" t="s">
        <v>853</v>
      </c>
    </row>
    <row r="424" spans="1:10" x14ac:dyDescent="0.3">
      <c r="A424" s="2">
        <v>1510992344</v>
      </c>
      <c r="B424" s="3">
        <v>43624</v>
      </c>
      <c r="C424" t="s">
        <v>1889</v>
      </c>
      <c r="D424" t="s">
        <v>1890</v>
      </c>
      <c r="E424" t="s">
        <v>1891</v>
      </c>
      <c r="F424" t="s">
        <v>1219</v>
      </c>
      <c r="G424" t="s">
        <v>81</v>
      </c>
      <c r="H424" t="s">
        <v>21</v>
      </c>
      <c r="I424" t="s">
        <v>1892</v>
      </c>
      <c r="J424" t="s">
        <v>83</v>
      </c>
    </row>
    <row r="425" spans="1:10" x14ac:dyDescent="0.3">
      <c r="A425" s="2">
        <v>1510992243</v>
      </c>
      <c r="B425" s="3">
        <v>43624</v>
      </c>
      <c r="C425" t="s">
        <v>1893</v>
      </c>
      <c r="D425" t="s">
        <v>1894</v>
      </c>
      <c r="E425" t="s">
        <v>1895</v>
      </c>
      <c r="F425" t="s">
        <v>1219</v>
      </c>
      <c r="G425" t="s">
        <v>81</v>
      </c>
      <c r="H425" t="s">
        <v>21</v>
      </c>
      <c r="I425" t="s">
        <v>1896</v>
      </c>
      <c r="J425" t="s">
        <v>1897</v>
      </c>
    </row>
    <row r="426" spans="1:10" x14ac:dyDescent="0.3">
      <c r="A426" s="2">
        <v>1510992364</v>
      </c>
      <c r="B426" s="3">
        <v>43624</v>
      </c>
      <c r="C426" t="s">
        <v>1898</v>
      </c>
      <c r="D426" t="s">
        <v>1899</v>
      </c>
      <c r="E426" t="s">
        <v>683</v>
      </c>
      <c r="F426" t="s">
        <v>1219</v>
      </c>
      <c r="G426" t="s">
        <v>81</v>
      </c>
      <c r="H426" t="s">
        <v>21</v>
      </c>
      <c r="I426" t="s">
        <v>1900</v>
      </c>
      <c r="J426" t="s">
        <v>955</v>
      </c>
    </row>
    <row r="427" spans="1:10" x14ac:dyDescent="0.3">
      <c r="A427" s="2">
        <v>1510992233</v>
      </c>
      <c r="B427" s="3">
        <v>43624</v>
      </c>
      <c r="C427" t="s">
        <v>1901</v>
      </c>
      <c r="D427" t="s">
        <v>1726</v>
      </c>
      <c r="E427" t="s">
        <v>1902</v>
      </c>
      <c r="F427" t="s">
        <v>1219</v>
      </c>
      <c r="G427" t="s">
        <v>81</v>
      </c>
      <c r="H427" t="s">
        <v>21</v>
      </c>
      <c r="I427" t="s">
        <v>1903</v>
      </c>
      <c r="J427" t="s">
        <v>1904</v>
      </c>
    </row>
    <row r="428" spans="1:10" x14ac:dyDescent="0.3">
      <c r="A428" s="2">
        <v>1510992350</v>
      </c>
      <c r="B428" s="3">
        <v>43624</v>
      </c>
      <c r="C428" t="s">
        <v>1905</v>
      </c>
      <c r="D428" t="s">
        <v>1906</v>
      </c>
      <c r="E428" t="s">
        <v>1907</v>
      </c>
      <c r="F428" t="s">
        <v>1219</v>
      </c>
      <c r="G428" t="s">
        <v>81</v>
      </c>
      <c r="H428" t="s">
        <v>21</v>
      </c>
      <c r="I428" t="s">
        <v>1908</v>
      </c>
      <c r="J428" t="s">
        <v>323</v>
      </c>
    </row>
    <row r="429" spans="1:10" x14ac:dyDescent="0.3">
      <c r="A429" s="2">
        <v>1740983012</v>
      </c>
      <c r="B429" s="3">
        <v>43626</v>
      </c>
      <c r="C429" t="s">
        <v>1909</v>
      </c>
      <c r="D429" t="s">
        <v>1910</v>
      </c>
      <c r="E429" t="s">
        <v>1911</v>
      </c>
      <c r="F429" t="s">
        <v>1558</v>
      </c>
      <c r="G429" t="s">
        <v>463</v>
      </c>
      <c r="H429" t="s">
        <v>21</v>
      </c>
      <c r="I429" t="s">
        <v>1912</v>
      </c>
      <c r="J429" t="s">
        <v>1913</v>
      </c>
    </row>
    <row r="430" spans="1:10" x14ac:dyDescent="0.3">
      <c r="A430" s="2">
        <v>1620981252</v>
      </c>
      <c r="B430" s="3">
        <v>43629</v>
      </c>
      <c r="C430" t="s">
        <v>1914</v>
      </c>
      <c r="D430" t="s">
        <v>1196</v>
      </c>
      <c r="E430" t="s">
        <v>1915</v>
      </c>
      <c r="F430" t="s">
        <v>19</v>
      </c>
      <c r="G430" t="s">
        <v>778</v>
      </c>
      <c r="H430" t="s">
        <v>21</v>
      </c>
      <c r="I430" t="s">
        <v>1916</v>
      </c>
      <c r="J430" t="s">
        <v>1917</v>
      </c>
    </row>
    <row r="431" spans="1:10" x14ac:dyDescent="0.3">
      <c r="A431" s="2" t="s">
        <v>1918</v>
      </c>
      <c r="B431" s="3">
        <v>43629</v>
      </c>
      <c r="C431" t="s">
        <v>1919</v>
      </c>
      <c r="D431" t="s">
        <v>1920</v>
      </c>
      <c r="E431" t="s">
        <v>818</v>
      </c>
      <c r="F431" t="s">
        <v>1921</v>
      </c>
      <c r="G431" t="s">
        <v>257</v>
      </c>
      <c r="H431" t="s">
        <v>21</v>
      </c>
      <c r="I431" t="s">
        <v>1922</v>
      </c>
      <c r="J431" t="s">
        <v>1923</v>
      </c>
    </row>
    <row r="432" spans="1:10" x14ac:dyDescent="0.3">
      <c r="A432" s="2">
        <v>1740981402</v>
      </c>
      <c r="B432" s="3">
        <v>43631</v>
      </c>
      <c r="C432" t="s">
        <v>1924</v>
      </c>
      <c r="D432" t="s">
        <v>1925</v>
      </c>
      <c r="E432" t="s">
        <v>1926</v>
      </c>
      <c r="F432" t="s">
        <v>1927</v>
      </c>
      <c r="G432" t="s">
        <v>128</v>
      </c>
      <c r="H432" t="s">
        <v>21</v>
      </c>
      <c r="I432" t="s">
        <v>1928</v>
      </c>
      <c r="J432" t="s">
        <v>328</v>
      </c>
    </row>
    <row r="433" spans="1:10" x14ac:dyDescent="0.3">
      <c r="A433" s="2" t="s">
        <v>1929</v>
      </c>
      <c r="B433" s="3">
        <v>43633</v>
      </c>
      <c r="C433" t="s">
        <v>1930</v>
      </c>
      <c r="D433" t="s">
        <v>1931</v>
      </c>
      <c r="E433" t="s">
        <v>1932</v>
      </c>
      <c r="F433" t="s">
        <v>1933</v>
      </c>
      <c r="G433" t="s">
        <v>274</v>
      </c>
      <c r="H433" t="s">
        <v>21</v>
      </c>
      <c r="I433" t="s">
        <v>1934</v>
      </c>
      <c r="J433" t="s">
        <v>1935</v>
      </c>
    </row>
    <row r="434" spans="1:10" x14ac:dyDescent="0.3">
      <c r="A434" s="2">
        <v>1530991065</v>
      </c>
      <c r="B434" s="3">
        <v>43633</v>
      </c>
      <c r="C434" t="s">
        <v>1936</v>
      </c>
      <c r="D434" t="s">
        <v>1937</v>
      </c>
      <c r="E434" t="s">
        <v>1938</v>
      </c>
      <c r="F434" t="s">
        <v>188</v>
      </c>
      <c r="G434" t="s">
        <v>68</v>
      </c>
      <c r="H434" t="s">
        <v>21</v>
      </c>
      <c r="I434" t="s">
        <v>1939</v>
      </c>
      <c r="J434" t="s">
        <v>1454</v>
      </c>
    </row>
    <row r="435" spans="1:10" x14ac:dyDescent="0.3">
      <c r="A435" s="2">
        <v>1410992031</v>
      </c>
      <c r="B435" s="3">
        <v>43633</v>
      </c>
      <c r="C435" t="s">
        <v>1940</v>
      </c>
      <c r="D435" t="s">
        <v>1941</v>
      </c>
      <c r="E435" t="s">
        <v>1942</v>
      </c>
      <c r="F435" t="s">
        <v>139</v>
      </c>
      <c r="G435" t="s">
        <v>81</v>
      </c>
      <c r="H435" t="s">
        <v>21</v>
      </c>
      <c r="I435" t="s">
        <v>147</v>
      </c>
      <c r="J435" t="s">
        <v>1913</v>
      </c>
    </row>
    <row r="436" spans="1:10" x14ac:dyDescent="0.3">
      <c r="A436" s="2">
        <v>1410992030</v>
      </c>
      <c r="B436" s="3">
        <v>43636</v>
      </c>
      <c r="C436" t="s">
        <v>1943</v>
      </c>
      <c r="D436" t="s">
        <v>1944</v>
      </c>
      <c r="E436" t="s">
        <v>1945</v>
      </c>
      <c r="F436" t="s">
        <v>139</v>
      </c>
      <c r="G436" t="s">
        <v>81</v>
      </c>
      <c r="H436" t="s">
        <v>21</v>
      </c>
      <c r="I436" t="s">
        <v>1946</v>
      </c>
      <c r="J436" t="s">
        <v>1913</v>
      </c>
    </row>
    <row r="437" spans="1:10" x14ac:dyDescent="0.3">
      <c r="A437" s="2">
        <v>1620981200</v>
      </c>
      <c r="B437" s="3">
        <v>43641</v>
      </c>
      <c r="C437" t="s">
        <v>1947</v>
      </c>
      <c r="D437" t="s">
        <v>1948</v>
      </c>
      <c r="E437" t="s">
        <v>1949</v>
      </c>
      <c r="F437" t="s">
        <v>19</v>
      </c>
      <c r="G437" t="s">
        <v>27</v>
      </c>
      <c r="H437" t="s">
        <v>21</v>
      </c>
      <c r="I437" t="s">
        <v>1950</v>
      </c>
      <c r="J437" t="s">
        <v>1433</v>
      </c>
    </row>
    <row r="438" spans="1:10" x14ac:dyDescent="0.3">
      <c r="A438" s="2" t="s">
        <v>1951</v>
      </c>
      <c r="B438" s="3">
        <v>43643</v>
      </c>
      <c r="C438" t="s">
        <v>1952</v>
      </c>
      <c r="D438" t="s">
        <v>1953</v>
      </c>
      <c r="E438" t="s">
        <v>1954</v>
      </c>
      <c r="F438" t="s">
        <v>1441</v>
      </c>
      <c r="G438" t="s">
        <v>297</v>
      </c>
      <c r="H438" t="s">
        <v>21</v>
      </c>
      <c r="I438" t="s">
        <v>419</v>
      </c>
      <c r="J438" t="s">
        <v>1662</v>
      </c>
    </row>
    <row r="439" spans="1:10" x14ac:dyDescent="0.3">
      <c r="A439" s="2">
        <v>1550991048</v>
      </c>
      <c r="B439" s="3">
        <v>43643</v>
      </c>
      <c r="C439" t="s">
        <v>1955</v>
      </c>
      <c r="D439" t="s">
        <v>1956</v>
      </c>
      <c r="E439" t="s">
        <v>372</v>
      </c>
      <c r="F439" t="s">
        <v>1121</v>
      </c>
      <c r="G439" t="s">
        <v>200</v>
      </c>
      <c r="H439" t="s">
        <v>21</v>
      </c>
      <c r="I439" t="s">
        <v>1651</v>
      </c>
      <c r="J439" t="s">
        <v>94</v>
      </c>
    </row>
    <row r="440" spans="1:10" x14ac:dyDescent="0.3">
      <c r="A440" s="2">
        <v>1550991056</v>
      </c>
      <c r="B440" s="3">
        <v>43643</v>
      </c>
      <c r="C440" t="s">
        <v>1957</v>
      </c>
      <c r="D440" t="s">
        <v>433</v>
      </c>
      <c r="E440" t="s">
        <v>1958</v>
      </c>
      <c r="F440" t="s">
        <v>1121</v>
      </c>
      <c r="G440" t="s">
        <v>200</v>
      </c>
      <c r="H440" t="s">
        <v>21</v>
      </c>
      <c r="I440" t="s">
        <v>147</v>
      </c>
      <c r="J440" t="s">
        <v>48</v>
      </c>
    </row>
    <row r="441" spans="1:10" x14ac:dyDescent="0.3">
      <c r="A441" s="2">
        <v>1630991033</v>
      </c>
      <c r="B441" s="3">
        <v>43644</v>
      </c>
      <c r="C441" t="s">
        <v>1959</v>
      </c>
      <c r="D441" t="s">
        <v>1960</v>
      </c>
      <c r="E441" t="s">
        <v>1961</v>
      </c>
      <c r="F441" t="s">
        <v>1109</v>
      </c>
      <c r="G441" t="s">
        <v>68</v>
      </c>
      <c r="H441" t="s">
        <v>21</v>
      </c>
      <c r="I441" t="s">
        <v>147</v>
      </c>
      <c r="J441" t="s">
        <v>48</v>
      </c>
    </row>
    <row r="442" spans="1:10" x14ac:dyDescent="0.3">
      <c r="A442" s="2">
        <v>1630991168</v>
      </c>
      <c r="B442" s="3">
        <v>43644</v>
      </c>
      <c r="C442" t="s">
        <v>1962</v>
      </c>
      <c r="D442" t="s">
        <v>1281</v>
      </c>
      <c r="E442" t="s">
        <v>1963</v>
      </c>
      <c r="F442" t="s">
        <v>1109</v>
      </c>
      <c r="G442" t="s">
        <v>68</v>
      </c>
      <c r="H442" t="s">
        <v>21</v>
      </c>
      <c r="I442" t="s">
        <v>1964</v>
      </c>
      <c r="J442" t="s">
        <v>141</v>
      </c>
    </row>
    <row r="443" spans="1:10" x14ac:dyDescent="0.3">
      <c r="A443" s="2">
        <v>1630991160</v>
      </c>
      <c r="B443" s="3">
        <v>43644</v>
      </c>
      <c r="C443" t="s">
        <v>1965</v>
      </c>
      <c r="D443" t="s">
        <v>1966</v>
      </c>
      <c r="E443" t="s">
        <v>818</v>
      </c>
      <c r="F443" t="s">
        <v>1109</v>
      </c>
      <c r="G443" t="s">
        <v>68</v>
      </c>
      <c r="H443" t="s">
        <v>21</v>
      </c>
      <c r="I443" t="s">
        <v>1967</v>
      </c>
      <c r="J443" t="s">
        <v>1968</v>
      </c>
    </row>
    <row r="444" spans="1:10" x14ac:dyDescent="0.3">
      <c r="A444" s="2">
        <v>1630991034</v>
      </c>
      <c r="B444" s="3">
        <v>43644</v>
      </c>
      <c r="C444" t="s">
        <v>1969</v>
      </c>
      <c r="D444" t="s">
        <v>1350</v>
      </c>
      <c r="E444" t="s">
        <v>1970</v>
      </c>
      <c r="F444" t="s">
        <v>1109</v>
      </c>
      <c r="G444" t="s">
        <v>68</v>
      </c>
      <c r="H444" t="s">
        <v>21</v>
      </c>
      <c r="I444" t="s">
        <v>1971</v>
      </c>
      <c r="J444" t="s">
        <v>1972</v>
      </c>
    </row>
    <row r="445" spans="1:10" x14ac:dyDescent="0.3">
      <c r="A445" s="2">
        <v>1630991051</v>
      </c>
      <c r="B445" s="3">
        <v>43644</v>
      </c>
      <c r="C445" t="s">
        <v>1973</v>
      </c>
      <c r="D445" t="s">
        <v>1974</v>
      </c>
      <c r="E445" t="s">
        <v>1975</v>
      </c>
      <c r="F445" t="s">
        <v>1109</v>
      </c>
      <c r="G445" t="s">
        <v>68</v>
      </c>
      <c r="H445" t="s">
        <v>21</v>
      </c>
      <c r="I445" t="s">
        <v>1976</v>
      </c>
      <c r="J445" t="s">
        <v>1977</v>
      </c>
    </row>
    <row r="446" spans="1:10" x14ac:dyDescent="0.3">
      <c r="A446" s="2">
        <v>1415991045</v>
      </c>
      <c r="B446" s="3">
        <v>43644</v>
      </c>
      <c r="C446" t="s">
        <v>1978</v>
      </c>
      <c r="D446" t="s">
        <v>1979</v>
      </c>
      <c r="E446" t="s">
        <v>1980</v>
      </c>
      <c r="F446" t="s">
        <v>1981</v>
      </c>
      <c r="G446" t="s">
        <v>54</v>
      </c>
      <c r="H446" t="s">
        <v>21</v>
      </c>
      <c r="I446" t="s">
        <v>1982</v>
      </c>
      <c r="J446" t="s">
        <v>1382</v>
      </c>
    </row>
    <row r="447" spans="1:10" x14ac:dyDescent="0.3">
      <c r="A447" s="2">
        <v>1415991054</v>
      </c>
      <c r="B447" s="3">
        <v>43644</v>
      </c>
      <c r="C447" t="s">
        <v>1983</v>
      </c>
      <c r="D447" t="s">
        <v>1984</v>
      </c>
      <c r="E447" t="s">
        <v>1985</v>
      </c>
      <c r="F447" t="s">
        <v>1981</v>
      </c>
      <c r="G447" t="s">
        <v>54</v>
      </c>
      <c r="H447" t="s">
        <v>21</v>
      </c>
      <c r="I447" t="s">
        <v>796</v>
      </c>
      <c r="J447" t="s">
        <v>141</v>
      </c>
    </row>
    <row r="448" spans="1:10" x14ac:dyDescent="0.3">
      <c r="A448" s="2">
        <v>1415991057</v>
      </c>
      <c r="B448" s="3">
        <v>43644</v>
      </c>
      <c r="C448" t="s">
        <v>1986</v>
      </c>
      <c r="D448" t="s">
        <v>1987</v>
      </c>
      <c r="E448" t="s">
        <v>1988</v>
      </c>
      <c r="F448" t="s">
        <v>1981</v>
      </c>
      <c r="G448" t="s">
        <v>54</v>
      </c>
      <c r="H448" t="s">
        <v>21</v>
      </c>
      <c r="I448" t="s">
        <v>1989</v>
      </c>
      <c r="J448" t="s">
        <v>853</v>
      </c>
    </row>
    <row r="449" spans="1:10" x14ac:dyDescent="0.3">
      <c r="A449" s="2">
        <v>1415991106</v>
      </c>
      <c r="B449" s="3">
        <v>43644</v>
      </c>
      <c r="C449" t="s">
        <v>1990</v>
      </c>
      <c r="D449" t="s">
        <v>1991</v>
      </c>
      <c r="E449" t="s">
        <v>1992</v>
      </c>
      <c r="F449" t="s">
        <v>1981</v>
      </c>
      <c r="G449" t="s">
        <v>54</v>
      </c>
      <c r="H449" t="s">
        <v>21</v>
      </c>
      <c r="I449" t="s">
        <v>1993</v>
      </c>
      <c r="J449" t="s">
        <v>48</v>
      </c>
    </row>
    <row r="450" spans="1:10" x14ac:dyDescent="0.3">
      <c r="A450" s="2">
        <v>1645991204</v>
      </c>
      <c r="B450" s="3">
        <v>43644</v>
      </c>
      <c r="C450" t="s">
        <v>1994</v>
      </c>
      <c r="D450" t="s">
        <v>1995</v>
      </c>
      <c r="E450" t="s">
        <v>1996</v>
      </c>
      <c r="F450" t="s">
        <v>1997</v>
      </c>
      <c r="G450" t="s">
        <v>1998</v>
      </c>
      <c r="H450" t="s">
        <v>21</v>
      </c>
      <c r="I450" t="s">
        <v>1779</v>
      </c>
      <c r="J450" t="s">
        <v>48</v>
      </c>
    </row>
    <row r="451" spans="1:10" x14ac:dyDescent="0.3">
      <c r="A451" s="2">
        <v>1415991085</v>
      </c>
      <c r="B451" s="3">
        <v>43647</v>
      </c>
      <c r="C451" t="s">
        <v>1999</v>
      </c>
      <c r="D451" t="s">
        <v>2000</v>
      </c>
      <c r="E451" t="s">
        <v>2001</v>
      </c>
      <c r="F451" t="s">
        <v>1981</v>
      </c>
      <c r="G451" t="s">
        <v>54</v>
      </c>
      <c r="H451" t="s">
        <v>21</v>
      </c>
      <c r="I451" t="s">
        <v>796</v>
      </c>
      <c r="J451" t="s">
        <v>48</v>
      </c>
    </row>
    <row r="452" spans="1:10" x14ac:dyDescent="0.3">
      <c r="A452" s="2">
        <v>1415991052</v>
      </c>
      <c r="B452" s="3">
        <v>43647</v>
      </c>
      <c r="C452" t="s">
        <v>2002</v>
      </c>
      <c r="D452" t="s">
        <v>2003</v>
      </c>
      <c r="E452" t="s">
        <v>2004</v>
      </c>
      <c r="F452" t="s">
        <v>1981</v>
      </c>
      <c r="G452" t="s">
        <v>54</v>
      </c>
      <c r="H452" t="s">
        <v>21</v>
      </c>
      <c r="I452" t="s">
        <v>2005</v>
      </c>
      <c r="J452" t="s">
        <v>83</v>
      </c>
    </row>
    <row r="453" spans="1:10" x14ac:dyDescent="0.3">
      <c r="A453" s="2" t="s">
        <v>2006</v>
      </c>
      <c r="B453" s="3">
        <v>43647</v>
      </c>
      <c r="C453" t="s">
        <v>2007</v>
      </c>
      <c r="D453" t="s">
        <v>1149</v>
      </c>
      <c r="E453" t="s">
        <v>162</v>
      </c>
      <c r="F453" t="s">
        <v>256</v>
      </c>
      <c r="G453" t="s">
        <v>257</v>
      </c>
      <c r="H453" t="s">
        <v>21</v>
      </c>
      <c r="I453" t="s">
        <v>2008</v>
      </c>
      <c r="J453" t="s">
        <v>70</v>
      </c>
    </row>
    <row r="454" spans="1:10" x14ac:dyDescent="0.3">
      <c r="A454" s="2">
        <v>1410991662</v>
      </c>
      <c r="B454" s="3">
        <v>43647</v>
      </c>
      <c r="C454" t="s">
        <v>2009</v>
      </c>
      <c r="D454" t="s">
        <v>2010</v>
      </c>
      <c r="E454" t="s">
        <v>2011</v>
      </c>
      <c r="F454" t="s">
        <v>139</v>
      </c>
      <c r="G454" t="s">
        <v>81</v>
      </c>
      <c r="H454" t="s">
        <v>21</v>
      </c>
      <c r="I454" t="s">
        <v>1651</v>
      </c>
      <c r="J454" t="s">
        <v>318</v>
      </c>
    </row>
    <row r="455" spans="1:10" x14ac:dyDescent="0.3">
      <c r="A455" s="2">
        <v>1410991798</v>
      </c>
      <c r="B455" s="3">
        <v>43647</v>
      </c>
      <c r="C455" t="s">
        <v>2012</v>
      </c>
      <c r="D455" t="s">
        <v>2013</v>
      </c>
      <c r="E455" t="s">
        <v>2014</v>
      </c>
      <c r="F455" t="s">
        <v>139</v>
      </c>
      <c r="G455" t="s">
        <v>81</v>
      </c>
      <c r="H455" t="s">
        <v>21</v>
      </c>
      <c r="I455" t="s">
        <v>2015</v>
      </c>
      <c r="J455" t="s">
        <v>48</v>
      </c>
    </row>
    <row r="456" spans="1:10" x14ac:dyDescent="0.3">
      <c r="A456" s="2" t="s">
        <v>2016</v>
      </c>
      <c r="B456" s="3">
        <v>43647</v>
      </c>
      <c r="C456" t="s">
        <v>2017</v>
      </c>
      <c r="D456" t="s">
        <v>2018</v>
      </c>
      <c r="E456" t="s">
        <v>999</v>
      </c>
      <c r="F456" t="s">
        <v>638</v>
      </c>
      <c r="G456" t="s">
        <v>274</v>
      </c>
      <c r="H456" t="s">
        <v>21</v>
      </c>
      <c r="I456" t="s">
        <v>2019</v>
      </c>
      <c r="J456" t="s">
        <v>318</v>
      </c>
    </row>
    <row r="457" spans="1:10" x14ac:dyDescent="0.3">
      <c r="A457" s="2">
        <v>1415991068</v>
      </c>
      <c r="B457" s="3">
        <v>43647</v>
      </c>
      <c r="C457" t="s">
        <v>2020</v>
      </c>
      <c r="D457" t="s">
        <v>2021</v>
      </c>
      <c r="E457" t="s">
        <v>2022</v>
      </c>
      <c r="F457" t="s">
        <v>1981</v>
      </c>
      <c r="G457" t="s">
        <v>54</v>
      </c>
      <c r="H457" t="s">
        <v>21</v>
      </c>
      <c r="I457" t="s">
        <v>2023</v>
      </c>
      <c r="J457" t="s">
        <v>56</v>
      </c>
    </row>
    <row r="458" spans="1:10" x14ac:dyDescent="0.3">
      <c r="A458" s="2" t="s">
        <v>2024</v>
      </c>
      <c r="B458" s="3">
        <v>43648</v>
      </c>
      <c r="C458" t="s">
        <v>2025</v>
      </c>
      <c r="D458" t="s">
        <v>2026</v>
      </c>
      <c r="E458" t="s">
        <v>2027</v>
      </c>
      <c r="F458" t="s">
        <v>418</v>
      </c>
      <c r="G458" t="s">
        <v>200</v>
      </c>
      <c r="H458" t="s">
        <v>21</v>
      </c>
      <c r="I458" t="s">
        <v>14</v>
      </c>
      <c r="J458" t="s">
        <v>48</v>
      </c>
    </row>
    <row r="459" spans="1:10" x14ac:dyDescent="0.3">
      <c r="A459" s="2">
        <v>1620991033</v>
      </c>
      <c r="B459" s="3">
        <v>43649</v>
      </c>
      <c r="C459" t="s">
        <v>2028</v>
      </c>
      <c r="D459" t="s">
        <v>2029</v>
      </c>
      <c r="E459" t="s">
        <v>1963</v>
      </c>
      <c r="F459" t="s">
        <v>2030</v>
      </c>
      <c r="G459" t="s">
        <v>274</v>
      </c>
      <c r="H459" t="s">
        <v>21</v>
      </c>
      <c r="I459" t="s">
        <v>2031</v>
      </c>
      <c r="J459" t="s">
        <v>141</v>
      </c>
    </row>
    <row r="460" spans="1:10" x14ac:dyDescent="0.3">
      <c r="A460" s="2">
        <v>1620991036</v>
      </c>
      <c r="B460" s="3">
        <v>43649</v>
      </c>
      <c r="C460" t="s">
        <v>2032</v>
      </c>
      <c r="D460" t="s">
        <v>2033</v>
      </c>
      <c r="E460" t="s">
        <v>2034</v>
      </c>
      <c r="F460" t="s">
        <v>2030</v>
      </c>
      <c r="G460" t="s">
        <v>274</v>
      </c>
      <c r="H460" t="s">
        <v>21</v>
      </c>
      <c r="I460" t="s">
        <v>1651</v>
      </c>
      <c r="J460" t="s">
        <v>227</v>
      </c>
    </row>
    <row r="461" spans="1:10" x14ac:dyDescent="0.3">
      <c r="A461" s="2">
        <v>1620991002</v>
      </c>
      <c r="B461" s="3">
        <v>43649</v>
      </c>
      <c r="C461" t="s">
        <v>2035</v>
      </c>
      <c r="D461" t="s">
        <v>2036</v>
      </c>
      <c r="E461" t="s">
        <v>2037</v>
      </c>
      <c r="F461" t="s">
        <v>2030</v>
      </c>
      <c r="G461" t="s">
        <v>274</v>
      </c>
      <c r="H461" t="s">
        <v>21</v>
      </c>
      <c r="I461" t="s">
        <v>938</v>
      </c>
      <c r="J461" t="s">
        <v>655</v>
      </c>
    </row>
    <row r="462" spans="1:10" x14ac:dyDescent="0.3">
      <c r="A462" s="2">
        <v>1620991049</v>
      </c>
      <c r="B462" s="3">
        <v>43649</v>
      </c>
      <c r="C462" t="s">
        <v>2038</v>
      </c>
      <c r="D462" t="s">
        <v>2039</v>
      </c>
      <c r="E462" t="s">
        <v>2040</v>
      </c>
      <c r="F462" t="s">
        <v>2030</v>
      </c>
      <c r="G462" t="s">
        <v>274</v>
      </c>
      <c r="H462" t="s">
        <v>21</v>
      </c>
      <c r="I462" t="s">
        <v>2041</v>
      </c>
      <c r="J462" t="s">
        <v>1884</v>
      </c>
    </row>
    <row r="463" spans="1:10" x14ac:dyDescent="0.3">
      <c r="A463" s="2">
        <v>1620991050</v>
      </c>
      <c r="B463" s="3">
        <v>43649</v>
      </c>
      <c r="C463" t="s">
        <v>2042</v>
      </c>
      <c r="D463" t="s">
        <v>2043</v>
      </c>
      <c r="E463" t="s">
        <v>2044</v>
      </c>
      <c r="F463" t="s">
        <v>2030</v>
      </c>
      <c r="G463" t="s">
        <v>274</v>
      </c>
      <c r="H463" t="s">
        <v>21</v>
      </c>
      <c r="I463" t="s">
        <v>2045</v>
      </c>
      <c r="J463" t="s">
        <v>118</v>
      </c>
    </row>
    <row r="464" spans="1:10" x14ac:dyDescent="0.3">
      <c r="A464" s="2">
        <v>1620991057</v>
      </c>
      <c r="B464" s="3">
        <v>43649</v>
      </c>
      <c r="C464" t="s">
        <v>2046</v>
      </c>
      <c r="D464" t="s">
        <v>2047</v>
      </c>
      <c r="E464" t="s">
        <v>2048</v>
      </c>
      <c r="F464" t="s">
        <v>2030</v>
      </c>
      <c r="G464" t="s">
        <v>274</v>
      </c>
      <c r="H464" t="s">
        <v>21</v>
      </c>
      <c r="I464" t="s">
        <v>2049</v>
      </c>
      <c r="J464" t="s">
        <v>1378</v>
      </c>
    </row>
    <row r="465" spans="1:10" x14ac:dyDescent="0.3">
      <c r="A465" s="2">
        <v>1620991012</v>
      </c>
      <c r="B465" s="3">
        <v>43649</v>
      </c>
      <c r="C465" t="s">
        <v>2050</v>
      </c>
      <c r="D465" t="s">
        <v>2051</v>
      </c>
      <c r="E465" t="s">
        <v>2052</v>
      </c>
      <c r="F465" t="s">
        <v>2030</v>
      </c>
      <c r="G465" t="s">
        <v>274</v>
      </c>
      <c r="H465" t="s">
        <v>21</v>
      </c>
      <c r="I465" t="s">
        <v>2053</v>
      </c>
      <c r="J465" t="s">
        <v>2054</v>
      </c>
    </row>
    <row r="466" spans="1:10" x14ac:dyDescent="0.3">
      <c r="A466" s="2">
        <v>1620991091</v>
      </c>
      <c r="B466" s="3">
        <v>43649</v>
      </c>
      <c r="C466" t="s">
        <v>2055</v>
      </c>
      <c r="D466" t="s">
        <v>2056</v>
      </c>
      <c r="E466" t="s">
        <v>2057</v>
      </c>
      <c r="F466" t="s">
        <v>2030</v>
      </c>
      <c r="G466" t="s">
        <v>274</v>
      </c>
      <c r="H466" t="s">
        <v>21</v>
      </c>
      <c r="I466" t="s">
        <v>2058</v>
      </c>
      <c r="J466" t="s">
        <v>2059</v>
      </c>
    </row>
    <row r="467" spans="1:10" x14ac:dyDescent="0.3">
      <c r="A467" s="2">
        <v>1620991104</v>
      </c>
      <c r="B467" s="3">
        <v>43649</v>
      </c>
      <c r="C467" t="s">
        <v>2060</v>
      </c>
      <c r="D467" t="s">
        <v>2061</v>
      </c>
      <c r="E467" t="s">
        <v>2062</v>
      </c>
      <c r="F467" t="s">
        <v>2030</v>
      </c>
      <c r="G467" t="s">
        <v>274</v>
      </c>
      <c r="H467" t="s">
        <v>21</v>
      </c>
      <c r="I467" t="s">
        <v>2063</v>
      </c>
      <c r="J467" t="s">
        <v>83</v>
      </c>
    </row>
    <row r="468" spans="1:10" x14ac:dyDescent="0.3">
      <c r="A468" s="2">
        <v>1620991116</v>
      </c>
      <c r="B468" s="3">
        <v>43649</v>
      </c>
      <c r="C468" t="s">
        <v>2064</v>
      </c>
      <c r="D468" t="s">
        <v>2065</v>
      </c>
      <c r="E468" t="s">
        <v>2066</v>
      </c>
      <c r="F468" t="s">
        <v>2030</v>
      </c>
      <c r="G468" t="s">
        <v>274</v>
      </c>
      <c r="H468" t="s">
        <v>21</v>
      </c>
      <c r="I468" t="s">
        <v>147</v>
      </c>
      <c r="J468" t="s">
        <v>83</v>
      </c>
    </row>
    <row r="469" spans="1:10" x14ac:dyDescent="0.3">
      <c r="A469" s="2">
        <v>1620991128</v>
      </c>
      <c r="B469" s="3">
        <v>43649</v>
      </c>
      <c r="C469" t="s">
        <v>2067</v>
      </c>
      <c r="D469" t="s">
        <v>2068</v>
      </c>
      <c r="E469" t="s">
        <v>2069</v>
      </c>
      <c r="F469" t="s">
        <v>2030</v>
      </c>
      <c r="G469" t="s">
        <v>274</v>
      </c>
      <c r="H469" t="s">
        <v>21</v>
      </c>
      <c r="I469" t="s">
        <v>2070</v>
      </c>
      <c r="J469" t="s">
        <v>118</v>
      </c>
    </row>
    <row r="470" spans="1:10" x14ac:dyDescent="0.3">
      <c r="A470" s="2">
        <v>1620991125</v>
      </c>
      <c r="B470" s="3">
        <v>43649</v>
      </c>
      <c r="C470" t="s">
        <v>2071</v>
      </c>
      <c r="D470" t="s">
        <v>2072</v>
      </c>
      <c r="E470" t="s">
        <v>2073</v>
      </c>
      <c r="F470" t="s">
        <v>2030</v>
      </c>
      <c r="G470" t="s">
        <v>274</v>
      </c>
      <c r="H470" t="s">
        <v>21</v>
      </c>
      <c r="I470" t="s">
        <v>2074</v>
      </c>
      <c r="J470" t="s">
        <v>83</v>
      </c>
    </row>
    <row r="471" spans="1:10" x14ac:dyDescent="0.3">
      <c r="A471" s="2">
        <v>1620991202</v>
      </c>
      <c r="B471" s="3">
        <v>43649</v>
      </c>
      <c r="C471" t="s">
        <v>2075</v>
      </c>
      <c r="D471" t="s">
        <v>2076</v>
      </c>
      <c r="E471" t="s">
        <v>2077</v>
      </c>
      <c r="F471" t="s">
        <v>2078</v>
      </c>
      <c r="G471" t="s">
        <v>286</v>
      </c>
      <c r="H471" t="s">
        <v>21</v>
      </c>
      <c r="I471" t="s">
        <v>2079</v>
      </c>
      <c r="J471" t="s">
        <v>227</v>
      </c>
    </row>
    <row r="472" spans="1:10" x14ac:dyDescent="0.3">
      <c r="A472" s="2">
        <v>1620991294</v>
      </c>
      <c r="B472" s="3">
        <v>43649</v>
      </c>
      <c r="C472" t="s">
        <v>2080</v>
      </c>
      <c r="D472" t="s">
        <v>1330</v>
      </c>
      <c r="E472" t="s">
        <v>2081</v>
      </c>
      <c r="F472" t="s">
        <v>2078</v>
      </c>
      <c r="G472" t="s">
        <v>286</v>
      </c>
      <c r="H472" t="s">
        <v>21</v>
      </c>
      <c r="I472" t="s">
        <v>2082</v>
      </c>
      <c r="J472" t="s">
        <v>2083</v>
      </c>
    </row>
    <row r="473" spans="1:10" x14ac:dyDescent="0.3">
      <c r="A473" s="2">
        <v>1620991255</v>
      </c>
      <c r="B473" s="3">
        <v>43649</v>
      </c>
      <c r="C473" t="s">
        <v>2084</v>
      </c>
      <c r="D473" t="s">
        <v>2085</v>
      </c>
      <c r="E473" t="s">
        <v>2086</v>
      </c>
      <c r="F473" t="s">
        <v>2078</v>
      </c>
      <c r="G473" t="s">
        <v>286</v>
      </c>
      <c r="H473" t="s">
        <v>21</v>
      </c>
      <c r="I473" t="s">
        <v>2087</v>
      </c>
      <c r="J473" t="s">
        <v>83</v>
      </c>
    </row>
    <row r="474" spans="1:10" x14ac:dyDescent="0.3">
      <c r="A474" s="2">
        <v>1620991229</v>
      </c>
      <c r="B474" s="3">
        <v>43649</v>
      </c>
      <c r="C474" t="s">
        <v>2088</v>
      </c>
      <c r="D474" t="s">
        <v>406</v>
      </c>
      <c r="E474" t="s">
        <v>2089</v>
      </c>
      <c r="F474" t="s">
        <v>2078</v>
      </c>
      <c r="G474" t="s">
        <v>286</v>
      </c>
      <c r="H474" t="s">
        <v>21</v>
      </c>
      <c r="I474" t="s">
        <v>2090</v>
      </c>
      <c r="J474" t="s">
        <v>964</v>
      </c>
    </row>
    <row r="475" spans="1:10" x14ac:dyDescent="0.3">
      <c r="A475" s="2">
        <v>1620991203</v>
      </c>
      <c r="B475" s="3">
        <v>43649</v>
      </c>
      <c r="C475" t="s">
        <v>2091</v>
      </c>
      <c r="D475" t="s">
        <v>1330</v>
      </c>
      <c r="E475" t="s">
        <v>2092</v>
      </c>
      <c r="F475" t="s">
        <v>2078</v>
      </c>
      <c r="G475" t="s">
        <v>286</v>
      </c>
      <c r="H475" t="s">
        <v>21</v>
      </c>
      <c r="I475" t="s">
        <v>2093</v>
      </c>
      <c r="J475" t="s">
        <v>227</v>
      </c>
    </row>
    <row r="476" spans="1:10" x14ac:dyDescent="0.3">
      <c r="A476" s="2">
        <v>1620991264</v>
      </c>
      <c r="B476" s="3">
        <v>43649</v>
      </c>
      <c r="C476" t="s">
        <v>2094</v>
      </c>
      <c r="D476" t="s">
        <v>2095</v>
      </c>
      <c r="E476" t="s">
        <v>2096</v>
      </c>
      <c r="F476" t="s">
        <v>2078</v>
      </c>
      <c r="G476" t="s">
        <v>286</v>
      </c>
      <c r="H476" t="s">
        <v>21</v>
      </c>
      <c r="I476" t="s">
        <v>2097</v>
      </c>
      <c r="J476" t="s">
        <v>955</v>
      </c>
    </row>
    <row r="477" spans="1:10" x14ac:dyDescent="0.3">
      <c r="A477" s="2">
        <v>1620991205</v>
      </c>
      <c r="B477" s="3">
        <v>43649</v>
      </c>
      <c r="C477" t="s">
        <v>2098</v>
      </c>
      <c r="D477" t="s">
        <v>2099</v>
      </c>
      <c r="E477" t="s">
        <v>2100</v>
      </c>
      <c r="F477" t="s">
        <v>2078</v>
      </c>
      <c r="G477" t="s">
        <v>286</v>
      </c>
      <c r="H477" t="s">
        <v>21</v>
      </c>
      <c r="I477" t="s">
        <v>2101</v>
      </c>
      <c r="J477" t="s">
        <v>118</v>
      </c>
    </row>
    <row r="478" spans="1:10" x14ac:dyDescent="0.3">
      <c r="A478" s="2">
        <v>1620991239</v>
      </c>
      <c r="B478" s="3">
        <v>43649</v>
      </c>
      <c r="C478" t="s">
        <v>2102</v>
      </c>
      <c r="D478" t="s">
        <v>2103</v>
      </c>
      <c r="E478" t="s">
        <v>2104</v>
      </c>
      <c r="F478" t="s">
        <v>2078</v>
      </c>
      <c r="G478" t="s">
        <v>286</v>
      </c>
      <c r="H478" t="s">
        <v>21</v>
      </c>
      <c r="I478" t="s">
        <v>2105</v>
      </c>
      <c r="J478" t="s">
        <v>48</v>
      </c>
    </row>
    <row r="479" spans="1:10" x14ac:dyDescent="0.3">
      <c r="A479" s="2">
        <v>1620991265</v>
      </c>
      <c r="B479" s="3">
        <v>43649</v>
      </c>
      <c r="C479" t="s">
        <v>2106</v>
      </c>
      <c r="D479" t="s">
        <v>2107</v>
      </c>
      <c r="E479" t="s">
        <v>2108</v>
      </c>
      <c r="F479" t="s">
        <v>2078</v>
      </c>
      <c r="G479" t="s">
        <v>286</v>
      </c>
      <c r="H479" t="s">
        <v>21</v>
      </c>
      <c r="I479" t="s">
        <v>419</v>
      </c>
      <c r="J479" t="s">
        <v>94</v>
      </c>
    </row>
    <row r="480" spans="1:10" x14ac:dyDescent="0.3">
      <c r="A480" s="2">
        <v>1620991242</v>
      </c>
      <c r="B480" s="3">
        <v>43649</v>
      </c>
      <c r="C480" t="s">
        <v>2109</v>
      </c>
      <c r="D480" t="s">
        <v>2110</v>
      </c>
      <c r="E480" t="s">
        <v>2111</v>
      </c>
      <c r="F480" t="s">
        <v>2078</v>
      </c>
      <c r="G480" t="s">
        <v>286</v>
      </c>
      <c r="H480" t="s">
        <v>21</v>
      </c>
      <c r="I480" t="s">
        <v>2112</v>
      </c>
      <c r="J480" t="s">
        <v>895</v>
      </c>
    </row>
    <row r="481" spans="1:10" x14ac:dyDescent="0.3">
      <c r="A481" s="2">
        <v>1620991309</v>
      </c>
      <c r="B481" s="3">
        <v>43649</v>
      </c>
      <c r="C481" t="s">
        <v>2113</v>
      </c>
      <c r="D481" t="s">
        <v>2114</v>
      </c>
      <c r="E481" t="s">
        <v>2115</v>
      </c>
      <c r="F481" t="s">
        <v>2078</v>
      </c>
      <c r="G481" t="s">
        <v>286</v>
      </c>
      <c r="H481" t="s">
        <v>21</v>
      </c>
      <c r="I481" t="s">
        <v>2116</v>
      </c>
      <c r="J481" t="s">
        <v>853</v>
      </c>
    </row>
    <row r="482" spans="1:10" x14ac:dyDescent="0.3">
      <c r="A482" s="2">
        <v>1620991315</v>
      </c>
      <c r="B482" s="3">
        <v>43649</v>
      </c>
      <c r="C482" t="s">
        <v>2117</v>
      </c>
      <c r="D482" t="s">
        <v>2118</v>
      </c>
      <c r="E482" t="s">
        <v>2119</v>
      </c>
      <c r="F482" t="s">
        <v>2078</v>
      </c>
      <c r="G482" t="s">
        <v>286</v>
      </c>
      <c r="H482" t="s">
        <v>21</v>
      </c>
      <c r="I482" t="s">
        <v>2120</v>
      </c>
      <c r="J482" t="s">
        <v>118</v>
      </c>
    </row>
    <row r="483" spans="1:10" x14ac:dyDescent="0.3">
      <c r="A483" s="2">
        <v>1620991322</v>
      </c>
      <c r="B483" s="3">
        <v>43649</v>
      </c>
      <c r="C483" t="s">
        <v>2121</v>
      </c>
      <c r="D483" t="s">
        <v>2122</v>
      </c>
      <c r="E483" t="s">
        <v>2123</v>
      </c>
      <c r="F483" t="s">
        <v>2078</v>
      </c>
      <c r="G483" t="s">
        <v>286</v>
      </c>
      <c r="H483" t="s">
        <v>21</v>
      </c>
      <c r="I483" t="s">
        <v>2120</v>
      </c>
      <c r="J483" t="s">
        <v>118</v>
      </c>
    </row>
    <row r="484" spans="1:10" x14ac:dyDescent="0.3">
      <c r="A484" s="2">
        <v>1620991280</v>
      </c>
      <c r="B484" s="3">
        <v>43649</v>
      </c>
      <c r="C484" t="s">
        <v>2124</v>
      </c>
      <c r="D484" t="s">
        <v>642</v>
      </c>
      <c r="E484" t="s">
        <v>2125</v>
      </c>
      <c r="F484" t="s">
        <v>2078</v>
      </c>
      <c r="G484" t="s">
        <v>286</v>
      </c>
      <c r="H484" t="s">
        <v>21</v>
      </c>
      <c r="I484" t="s">
        <v>2126</v>
      </c>
      <c r="J484" t="s">
        <v>48</v>
      </c>
    </row>
    <row r="485" spans="1:10" x14ac:dyDescent="0.3">
      <c r="A485" s="2">
        <v>1620991252</v>
      </c>
      <c r="B485" s="3">
        <v>43649</v>
      </c>
      <c r="C485" t="s">
        <v>2127</v>
      </c>
      <c r="D485" t="s">
        <v>436</v>
      </c>
      <c r="E485" t="s">
        <v>2128</v>
      </c>
      <c r="F485" t="s">
        <v>2078</v>
      </c>
      <c r="G485" t="s">
        <v>286</v>
      </c>
      <c r="H485" t="s">
        <v>21</v>
      </c>
      <c r="I485" t="s">
        <v>1651</v>
      </c>
      <c r="J485" t="s">
        <v>148</v>
      </c>
    </row>
    <row r="486" spans="1:10" x14ac:dyDescent="0.3">
      <c r="A486" s="2">
        <v>1620991283</v>
      </c>
      <c r="B486" s="3">
        <v>43649</v>
      </c>
      <c r="C486" t="s">
        <v>2129</v>
      </c>
      <c r="D486" t="s">
        <v>2130</v>
      </c>
      <c r="E486" t="s">
        <v>2131</v>
      </c>
      <c r="F486" t="s">
        <v>2078</v>
      </c>
      <c r="G486" t="s">
        <v>286</v>
      </c>
      <c r="H486" t="s">
        <v>21</v>
      </c>
      <c r="I486" t="s">
        <v>2132</v>
      </c>
      <c r="J486" t="s">
        <v>118</v>
      </c>
    </row>
    <row r="487" spans="1:10" x14ac:dyDescent="0.3">
      <c r="A487" s="2" t="s">
        <v>2133</v>
      </c>
      <c r="B487" s="3">
        <v>43649</v>
      </c>
      <c r="C487" t="s">
        <v>2134</v>
      </c>
      <c r="D487" t="s">
        <v>2135</v>
      </c>
      <c r="E487" t="s">
        <v>648</v>
      </c>
      <c r="F487" t="s">
        <v>2136</v>
      </c>
      <c r="G487" t="s">
        <v>116</v>
      </c>
      <c r="H487" t="s">
        <v>21</v>
      </c>
      <c r="I487" t="s">
        <v>2137</v>
      </c>
      <c r="J487" t="s">
        <v>2138</v>
      </c>
    </row>
    <row r="488" spans="1:10" x14ac:dyDescent="0.3">
      <c r="A488" s="2">
        <v>1510992262</v>
      </c>
      <c r="B488" s="3">
        <v>43649</v>
      </c>
      <c r="C488" t="s">
        <v>2139</v>
      </c>
      <c r="D488" t="s">
        <v>2140</v>
      </c>
      <c r="E488" t="s">
        <v>2141</v>
      </c>
      <c r="F488" t="s">
        <v>1219</v>
      </c>
      <c r="G488" t="s">
        <v>81</v>
      </c>
      <c r="H488" t="s">
        <v>21</v>
      </c>
      <c r="I488" t="s">
        <v>2142</v>
      </c>
      <c r="J488" t="s">
        <v>1913</v>
      </c>
    </row>
    <row r="489" spans="1:10" x14ac:dyDescent="0.3">
      <c r="A489" s="2">
        <v>1510992049</v>
      </c>
      <c r="B489" s="3">
        <v>43649</v>
      </c>
      <c r="C489" t="s">
        <v>2143</v>
      </c>
      <c r="D489" t="s">
        <v>881</v>
      </c>
      <c r="E489" t="s">
        <v>2144</v>
      </c>
      <c r="F489" t="s">
        <v>1219</v>
      </c>
      <c r="G489" t="s">
        <v>81</v>
      </c>
      <c r="H489" t="s">
        <v>21</v>
      </c>
      <c r="I489" t="s">
        <v>2145</v>
      </c>
      <c r="J489" t="s">
        <v>853</v>
      </c>
    </row>
    <row r="490" spans="1:10" x14ac:dyDescent="0.3">
      <c r="A490" s="2" t="s">
        <v>2146</v>
      </c>
      <c r="B490" s="3">
        <v>43650</v>
      </c>
      <c r="C490" t="s">
        <v>2147</v>
      </c>
      <c r="D490" t="s">
        <v>2148</v>
      </c>
      <c r="E490" t="s">
        <v>2149</v>
      </c>
      <c r="F490" t="s">
        <v>2150</v>
      </c>
      <c r="G490" t="s">
        <v>1254</v>
      </c>
      <c r="H490" t="s">
        <v>21</v>
      </c>
      <c r="I490" t="s">
        <v>2151</v>
      </c>
      <c r="J490" t="s">
        <v>2152</v>
      </c>
    </row>
    <row r="491" spans="1:10" x14ac:dyDescent="0.3">
      <c r="A491" s="2">
        <v>1720982553</v>
      </c>
      <c r="B491" s="3">
        <v>43650</v>
      </c>
      <c r="C491" t="s">
        <v>2153</v>
      </c>
      <c r="D491" t="s">
        <v>2154</v>
      </c>
      <c r="E491" t="s">
        <v>2155</v>
      </c>
      <c r="F491" t="s">
        <v>1145</v>
      </c>
      <c r="G491" t="s">
        <v>27</v>
      </c>
      <c r="H491" t="s">
        <v>21</v>
      </c>
      <c r="I491" t="s">
        <v>2156</v>
      </c>
      <c r="J491" t="s">
        <v>212</v>
      </c>
    </row>
    <row r="492" spans="1:10" x14ac:dyDescent="0.3">
      <c r="A492" s="2">
        <v>1720981007</v>
      </c>
      <c r="B492" s="3">
        <v>43650</v>
      </c>
      <c r="C492" t="s">
        <v>2157</v>
      </c>
      <c r="D492" t="s">
        <v>2158</v>
      </c>
      <c r="E492" t="s">
        <v>2159</v>
      </c>
      <c r="F492" t="s">
        <v>1145</v>
      </c>
      <c r="G492" t="s">
        <v>2160</v>
      </c>
      <c r="H492" t="s">
        <v>21</v>
      </c>
      <c r="I492" t="s">
        <v>2161</v>
      </c>
      <c r="J492" t="s">
        <v>83</v>
      </c>
    </row>
    <row r="493" spans="1:10" x14ac:dyDescent="0.3">
      <c r="A493" s="2">
        <v>1720982040</v>
      </c>
      <c r="B493" s="3">
        <v>43650</v>
      </c>
      <c r="C493" t="s">
        <v>2162</v>
      </c>
      <c r="D493" t="s">
        <v>2163</v>
      </c>
      <c r="E493" t="s">
        <v>2164</v>
      </c>
      <c r="F493" t="s">
        <v>1145</v>
      </c>
      <c r="G493" t="s">
        <v>1027</v>
      </c>
      <c r="H493" t="s">
        <v>21</v>
      </c>
      <c r="I493" t="s">
        <v>2165</v>
      </c>
      <c r="J493" t="s">
        <v>141</v>
      </c>
    </row>
    <row r="494" spans="1:10" x14ac:dyDescent="0.3">
      <c r="A494" s="2" t="s">
        <v>2166</v>
      </c>
      <c r="B494" s="3">
        <v>43651</v>
      </c>
      <c r="C494" t="s">
        <v>2167</v>
      </c>
      <c r="D494" t="s">
        <v>2168</v>
      </c>
      <c r="E494" t="s">
        <v>2169</v>
      </c>
      <c r="F494" t="s">
        <v>638</v>
      </c>
      <c r="G494" t="s">
        <v>274</v>
      </c>
      <c r="H494" t="s">
        <v>21</v>
      </c>
      <c r="I494" t="s">
        <v>796</v>
      </c>
      <c r="J494" t="s">
        <v>1917</v>
      </c>
    </row>
    <row r="495" spans="1:10" x14ac:dyDescent="0.3">
      <c r="A495" s="2">
        <v>1720981019</v>
      </c>
      <c r="B495" s="3">
        <v>43651</v>
      </c>
      <c r="C495" t="s">
        <v>2170</v>
      </c>
      <c r="D495" t="s">
        <v>2171</v>
      </c>
      <c r="E495" t="s">
        <v>2172</v>
      </c>
      <c r="F495" t="s">
        <v>1145</v>
      </c>
      <c r="G495" t="s">
        <v>1146</v>
      </c>
      <c r="H495" t="s">
        <v>21</v>
      </c>
      <c r="I495" t="s">
        <v>2173</v>
      </c>
      <c r="J495" t="s">
        <v>70</v>
      </c>
    </row>
    <row r="496" spans="1:10" x14ac:dyDescent="0.3">
      <c r="A496" s="2">
        <v>1720983059</v>
      </c>
      <c r="B496" s="3">
        <v>43651</v>
      </c>
      <c r="C496" t="s">
        <v>2174</v>
      </c>
      <c r="D496" t="s">
        <v>2175</v>
      </c>
      <c r="E496" t="s">
        <v>2176</v>
      </c>
      <c r="F496" t="s">
        <v>1145</v>
      </c>
      <c r="G496" t="s">
        <v>778</v>
      </c>
      <c r="H496" t="s">
        <v>21</v>
      </c>
      <c r="I496" t="s">
        <v>2177</v>
      </c>
      <c r="J496" t="s">
        <v>2178</v>
      </c>
    </row>
    <row r="497" spans="1:10" x14ac:dyDescent="0.3">
      <c r="A497" s="2">
        <v>1720982016</v>
      </c>
      <c r="B497" s="3">
        <v>43651</v>
      </c>
      <c r="C497" t="s">
        <v>2179</v>
      </c>
      <c r="D497" t="s">
        <v>2180</v>
      </c>
      <c r="E497" t="s">
        <v>1204</v>
      </c>
      <c r="F497" t="s">
        <v>1145</v>
      </c>
      <c r="G497" t="s">
        <v>1027</v>
      </c>
      <c r="H497" t="s">
        <v>21</v>
      </c>
      <c r="I497" t="s">
        <v>2181</v>
      </c>
      <c r="J497" t="s">
        <v>70</v>
      </c>
    </row>
    <row r="498" spans="1:10" x14ac:dyDescent="0.3">
      <c r="A498" s="2">
        <v>1720982026</v>
      </c>
      <c r="B498" s="3">
        <v>43651</v>
      </c>
      <c r="C498" t="s">
        <v>2182</v>
      </c>
      <c r="D498" t="s">
        <v>2183</v>
      </c>
      <c r="E498" t="s">
        <v>2184</v>
      </c>
      <c r="F498" t="s">
        <v>1145</v>
      </c>
      <c r="G498" t="s">
        <v>1027</v>
      </c>
      <c r="H498" t="s">
        <v>21</v>
      </c>
      <c r="I498" t="s">
        <v>2185</v>
      </c>
      <c r="J498" t="s">
        <v>323</v>
      </c>
    </row>
    <row r="499" spans="1:10" x14ac:dyDescent="0.3">
      <c r="A499" s="2">
        <v>1720981022</v>
      </c>
      <c r="B499" s="3">
        <v>43654</v>
      </c>
      <c r="C499" t="s">
        <v>2186</v>
      </c>
      <c r="D499" t="s">
        <v>2187</v>
      </c>
      <c r="E499" t="s">
        <v>2188</v>
      </c>
      <c r="F499" t="s">
        <v>1145</v>
      </c>
      <c r="G499" t="s">
        <v>2160</v>
      </c>
      <c r="H499" t="s">
        <v>21</v>
      </c>
      <c r="I499" t="s">
        <v>2189</v>
      </c>
      <c r="J499" t="s">
        <v>83</v>
      </c>
    </row>
    <row r="500" spans="1:10" x14ac:dyDescent="0.3">
      <c r="A500" s="2">
        <v>1620991059</v>
      </c>
      <c r="B500" s="3">
        <v>43654</v>
      </c>
      <c r="C500" t="s">
        <v>2190</v>
      </c>
      <c r="D500" t="s">
        <v>2191</v>
      </c>
      <c r="E500" t="s">
        <v>2192</v>
      </c>
      <c r="F500" t="s">
        <v>2030</v>
      </c>
      <c r="G500" t="s">
        <v>274</v>
      </c>
      <c r="H500" t="s">
        <v>21</v>
      </c>
      <c r="I500" t="s">
        <v>2193</v>
      </c>
      <c r="J500" t="s">
        <v>227</v>
      </c>
    </row>
    <row r="501" spans="1:10" x14ac:dyDescent="0.3">
      <c r="A501" s="2">
        <v>1420991143</v>
      </c>
      <c r="B501" s="3">
        <v>43656</v>
      </c>
      <c r="C501" t="s">
        <v>2194</v>
      </c>
      <c r="D501" t="s">
        <v>2195</v>
      </c>
      <c r="E501" t="s">
        <v>2196</v>
      </c>
      <c r="F501" t="s">
        <v>285</v>
      </c>
      <c r="G501" t="s">
        <v>286</v>
      </c>
      <c r="H501" t="s">
        <v>21</v>
      </c>
      <c r="I501" t="s">
        <v>158</v>
      </c>
      <c r="J501" t="s">
        <v>48</v>
      </c>
    </row>
    <row r="502" spans="1:10" x14ac:dyDescent="0.3">
      <c r="A502" s="2" t="s">
        <v>2197</v>
      </c>
      <c r="B502" s="3">
        <v>43662</v>
      </c>
      <c r="C502" t="s">
        <v>2198</v>
      </c>
      <c r="D502" t="s">
        <v>2199</v>
      </c>
      <c r="E502" t="s">
        <v>2200</v>
      </c>
      <c r="F502" t="s">
        <v>199</v>
      </c>
      <c r="G502" t="s">
        <v>200</v>
      </c>
      <c r="H502" t="s">
        <v>21</v>
      </c>
      <c r="I502" t="s">
        <v>2201</v>
      </c>
      <c r="J502" t="s">
        <v>2178</v>
      </c>
    </row>
    <row r="503" spans="1:10" x14ac:dyDescent="0.3">
      <c r="A503" s="2" t="s">
        <v>2202</v>
      </c>
      <c r="B503" s="3">
        <v>43662</v>
      </c>
      <c r="C503" t="s">
        <v>2203</v>
      </c>
      <c r="D503" t="s">
        <v>2204</v>
      </c>
      <c r="E503" t="s">
        <v>818</v>
      </c>
      <c r="F503" t="s">
        <v>310</v>
      </c>
      <c r="G503" t="s">
        <v>311</v>
      </c>
      <c r="H503" t="s">
        <v>21</v>
      </c>
      <c r="I503" t="s">
        <v>117</v>
      </c>
      <c r="J503" t="s">
        <v>1917</v>
      </c>
    </row>
    <row r="504" spans="1:10" x14ac:dyDescent="0.3">
      <c r="A504" s="2" t="s">
        <v>2205</v>
      </c>
      <c r="B504" s="3">
        <v>43662</v>
      </c>
      <c r="C504" t="s">
        <v>2206</v>
      </c>
      <c r="D504" t="s">
        <v>2207</v>
      </c>
      <c r="E504" t="s">
        <v>2208</v>
      </c>
      <c r="F504" t="s">
        <v>1921</v>
      </c>
      <c r="G504" t="s">
        <v>1146</v>
      </c>
      <c r="H504" t="s">
        <v>21</v>
      </c>
      <c r="I504" t="s">
        <v>2209</v>
      </c>
      <c r="J504" t="s">
        <v>1917</v>
      </c>
    </row>
    <row r="505" spans="1:10" x14ac:dyDescent="0.3">
      <c r="A505" s="2">
        <v>1620981402</v>
      </c>
      <c r="B505" s="3">
        <v>43662</v>
      </c>
      <c r="C505" t="s">
        <v>2210</v>
      </c>
      <c r="D505" t="s">
        <v>2211</v>
      </c>
      <c r="E505" t="s">
        <v>2212</v>
      </c>
      <c r="F505" t="s">
        <v>19</v>
      </c>
      <c r="G505" t="s">
        <v>2213</v>
      </c>
      <c r="H505" t="s">
        <v>21</v>
      </c>
      <c r="I505" t="s">
        <v>2214</v>
      </c>
      <c r="J505" t="s">
        <v>328</v>
      </c>
    </row>
    <row r="506" spans="1:10" x14ac:dyDescent="0.3">
      <c r="A506" s="2">
        <v>1620981113</v>
      </c>
      <c r="B506" s="3">
        <v>43663</v>
      </c>
      <c r="C506" t="s">
        <v>2215</v>
      </c>
      <c r="D506" t="s">
        <v>871</v>
      </c>
      <c r="E506" t="s">
        <v>2216</v>
      </c>
      <c r="F506" t="s">
        <v>19</v>
      </c>
      <c r="G506" t="s">
        <v>1027</v>
      </c>
      <c r="H506" t="s">
        <v>21</v>
      </c>
      <c r="I506" t="s">
        <v>1651</v>
      </c>
      <c r="J506" t="s">
        <v>227</v>
      </c>
    </row>
    <row r="507" spans="1:10" x14ac:dyDescent="0.3">
      <c r="A507" s="2">
        <v>1620981132</v>
      </c>
      <c r="B507" s="3">
        <v>43663</v>
      </c>
      <c r="C507" t="s">
        <v>2217</v>
      </c>
      <c r="D507" t="s">
        <v>2218</v>
      </c>
      <c r="E507" t="s">
        <v>2219</v>
      </c>
      <c r="F507" t="s">
        <v>19</v>
      </c>
      <c r="G507" t="s">
        <v>1027</v>
      </c>
      <c r="H507" t="s">
        <v>21</v>
      </c>
      <c r="I507" t="s">
        <v>2220</v>
      </c>
      <c r="J507" t="s">
        <v>48</v>
      </c>
    </row>
    <row r="508" spans="1:10" x14ac:dyDescent="0.3">
      <c r="A508" s="2">
        <v>1510991613</v>
      </c>
      <c r="B508" s="3">
        <v>43663</v>
      </c>
      <c r="C508" t="s">
        <v>2221</v>
      </c>
      <c r="D508" t="s">
        <v>2222</v>
      </c>
      <c r="E508" t="s">
        <v>1798</v>
      </c>
      <c r="F508" t="s">
        <v>1219</v>
      </c>
      <c r="G508" t="s">
        <v>81</v>
      </c>
      <c r="H508" t="s">
        <v>21</v>
      </c>
      <c r="I508" t="s">
        <v>2223</v>
      </c>
      <c r="J508" t="s">
        <v>853</v>
      </c>
    </row>
    <row r="509" spans="1:10" x14ac:dyDescent="0.3">
      <c r="A509" s="2">
        <v>1510991235</v>
      </c>
      <c r="B509" s="3">
        <v>43663</v>
      </c>
      <c r="C509" t="s">
        <v>2224</v>
      </c>
      <c r="D509" t="s">
        <v>2225</v>
      </c>
      <c r="E509" t="s">
        <v>2226</v>
      </c>
      <c r="F509" t="s">
        <v>1219</v>
      </c>
      <c r="G509" t="s">
        <v>81</v>
      </c>
      <c r="H509" t="s">
        <v>21</v>
      </c>
      <c r="I509" t="s">
        <v>2227</v>
      </c>
      <c r="J509" t="s">
        <v>2228</v>
      </c>
    </row>
    <row r="510" spans="1:10" x14ac:dyDescent="0.3">
      <c r="A510" s="2">
        <v>1510991547</v>
      </c>
      <c r="B510" s="3">
        <v>43663</v>
      </c>
      <c r="C510" t="s">
        <v>2229</v>
      </c>
      <c r="D510" t="s">
        <v>2230</v>
      </c>
      <c r="E510" t="s">
        <v>2231</v>
      </c>
      <c r="F510" t="s">
        <v>1219</v>
      </c>
      <c r="G510" t="s">
        <v>81</v>
      </c>
      <c r="H510" t="s">
        <v>21</v>
      </c>
      <c r="I510" t="s">
        <v>2232</v>
      </c>
      <c r="J510" t="s">
        <v>48</v>
      </c>
    </row>
    <row r="511" spans="1:10" x14ac:dyDescent="0.3">
      <c r="A511" s="2">
        <v>1620991276</v>
      </c>
      <c r="B511" s="3">
        <v>43663</v>
      </c>
      <c r="C511" t="s">
        <v>2233</v>
      </c>
      <c r="D511" t="s">
        <v>2234</v>
      </c>
      <c r="E511" t="s">
        <v>2235</v>
      </c>
      <c r="F511" t="s">
        <v>2078</v>
      </c>
      <c r="G511" t="s">
        <v>286</v>
      </c>
      <c r="H511" t="s">
        <v>21</v>
      </c>
      <c r="I511" t="s">
        <v>2236</v>
      </c>
      <c r="J511" t="s">
        <v>2237</v>
      </c>
    </row>
    <row r="512" spans="1:10" x14ac:dyDescent="0.3">
      <c r="A512" s="2">
        <v>1625981019</v>
      </c>
      <c r="B512" s="3">
        <v>43663</v>
      </c>
      <c r="C512" t="s">
        <v>1248</v>
      </c>
      <c r="D512" t="s">
        <v>2238</v>
      </c>
      <c r="E512" t="s">
        <v>2239</v>
      </c>
      <c r="F512" t="s">
        <v>2240</v>
      </c>
      <c r="G512" t="s">
        <v>425</v>
      </c>
      <c r="H512" t="s">
        <v>21</v>
      </c>
      <c r="I512" t="s">
        <v>2241</v>
      </c>
      <c r="J512" t="s">
        <v>1099</v>
      </c>
    </row>
    <row r="513" spans="1:10" x14ac:dyDescent="0.3">
      <c r="A513" s="2">
        <v>1510991402</v>
      </c>
      <c r="B513" s="3">
        <v>43663</v>
      </c>
      <c r="C513" t="s">
        <v>2242</v>
      </c>
      <c r="D513" t="s">
        <v>2243</v>
      </c>
      <c r="E513" t="s">
        <v>2244</v>
      </c>
      <c r="F513" t="s">
        <v>1219</v>
      </c>
      <c r="G513" t="s">
        <v>81</v>
      </c>
      <c r="H513" t="s">
        <v>21</v>
      </c>
      <c r="I513" t="s">
        <v>2245</v>
      </c>
      <c r="J513" t="s">
        <v>148</v>
      </c>
    </row>
    <row r="514" spans="1:10" x14ac:dyDescent="0.3">
      <c r="A514" s="2">
        <v>1410991813</v>
      </c>
      <c r="B514" s="3">
        <v>43663</v>
      </c>
      <c r="C514" t="s">
        <v>2246</v>
      </c>
      <c r="D514" t="s">
        <v>2247</v>
      </c>
      <c r="E514" t="s">
        <v>2248</v>
      </c>
      <c r="F514" t="s">
        <v>139</v>
      </c>
      <c r="G514" t="s">
        <v>81</v>
      </c>
      <c r="H514" t="s">
        <v>21</v>
      </c>
      <c r="I514" t="s">
        <v>337</v>
      </c>
      <c r="J514" t="s">
        <v>537</v>
      </c>
    </row>
    <row r="515" spans="1:10" x14ac:dyDescent="0.3">
      <c r="A515" s="2">
        <v>1410991730</v>
      </c>
      <c r="B515" s="3">
        <v>43663</v>
      </c>
      <c r="C515" t="s">
        <v>2249</v>
      </c>
      <c r="D515" t="s">
        <v>2250</v>
      </c>
      <c r="E515" t="s">
        <v>2251</v>
      </c>
      <c r="F515" t="s">
        <v>139</v>
      </c>
      <c r="G515" t="s">
        <v>81</v>
      </c>
      <c r="H515" t="s">
        <v>21</v>
      </c>
      <c r="I515" t="s">
        <v>2252</v>
      </c>
      <c r="J515" t="s">
        <v>853</v>
      </c>
    </row>
    <row r="516" spans="1:10" x14ac:dyDescent="0.3">
      <c r="A516" s="2">
        <v>1510991227</v>
      </c>
      <c r="B516" s="3">
        <v>43663</v>
      </c>
      <c r="C516" t="s">
        <v>2253</v>
      </c>
      <c r="D516" t="s">
        <v>2254</v>
      </c>
      <c r="E516" t="s">
        <v>1286</v>
      </c>
      <c r="F516" t="s">
        <v>1219</v>
      </c>
      <c r="G516" t="s">
        <v>81</v>
      </c>
      <c r="H516" t="s">
        <v>21</v>
      </c>
      <c r="I516" t="s">
        <v>2255</v>
      </c>
      <c r="J516" t="s">
        <v>118</v>
      </c>
    </row>
    <row r="517" spans="1:10" x14ac:dyDescent="0.3">
      <c r="A517" s="2">
        <v>1510991108</v>
      </c>
      <c r="B517" s="3">
        <v>43663</v>
      </c>
      <c r="C517" t="s">
        <v>2256</v>
      </c>
      <c r="D517" t="s">
        <v>2257</v>
      </c>
      <c r="E517" t="s">
        <v>2258</v>
      </c>
      <c r="F517" t="s">
        <v>1219</v>
      </c>
      <c r="G517" t="s">
        <v>81</v>
      </c>
      <c r="H517" t="s">
        <v>21</v>
      </c>
      <c r="I517" t="s">
        <v>2259</v>
      </c>
      <c r="J517" t="s">
        <v>70</v>
      </c>
    </row>
    <row r="518" spans="1:10" x14ac:dyDescent="0.3">
      <c r="A518" s="2">
        <v>1510991566</v>
      </c>
      <c r="B518" s="3">
        <v>43663</v>
      </c>
      <c r="C518" t="s">
        <v>2260</v>
      </c>
      <c r="D518" t="s">
        <v>2261</v>
      </c>
      <c r="E518" t="s">
        <v>2262</v>
      </c>
      <c r="F518" t="s">
        <v>1219</v>
      </c>
      <c r="G518" t="s">
        <v>81</v>
      </c>
      <c r="H518" t="s">
        <v>21</v>
      </c>
      <c r="I518" t="s">
        <v>2263</v>
      </c>
      <c r="J518" t="s">
        <v>83</v>
      </c>
    </row>
    <row r="519" spans="1:10" x14ac:dyDescent="0.3">
      <c r="A519" s="2">
        <v>1510991102</v>
      </c>
      <c r="B519" s="3">
        <v>43663</v>
      </c>
      <c r="C519" t="s">
        <v>2264</v>
      </c>
      <c r="D519" t="s">
        <v>2265</v>
      </c>
      <c r="E519" t="s">
        <v>2266</v>
      </c>
      <c r="F519" t="s">
        <v>1219</v>
      </c>
      <c r="G519" t="s">
        <v>81</v>
      </c>
      <c r="H519" t="s">
        <v>21</v>
      </c>
      <c r="I519" t="s">
        <v>2267</v>
      </c>
      <c r="J519" t="s">
        <v>94</v>
      </c>
    </row>
    <row r="520" spans="1:10" x14ac:dyDescent="0.3">
      <c r="A520" s="2">
        <v>1510991077</v>
      </c>
      <c r="B520" s="3">
        <v>43663</v>
      </c>
      <c r="C520" t="s">
        <v>2268</v>
      </c>
      <c r="D520" t="s">
        <v>2269</v>
      </c>
      <c r="E520" t="s">
        <v>2270</v>
      </c>
      <c r="F520" t="s">
        <v>1219</v>
      </c>
      <c r="G520" t="s">
        <v>81</v>
      </c>
      <c r="H520" t="s">
        <v>21</v>
      </c>
      <c r="I520" t="s">
        <v>2271</v>
      </c>
      <c r="J520" t="s">
        <v>190</v>
      </c>
    </row>
    <row r="521" spans="1:10" x14ac:dyDescent="0.3">
      <c r="A521" s="2">
        <v>1510991303</v>
      </c>
      <c r="B521" s="3">
        <v>43663</v>
      </c>
      <c r="C521" t="s">
        <v>2272</v>
      </c>
      <c r="D521" t="s">
        <v>2273</v>
      </c>
      <c r="E521" t="s">
        <v>2274</v>
      </c>
      <c r="F521" t="s">
        <v>1219</v>
      </c>
      <c r="G521" t="s">
        <v>81</v>
      </c>
      <c r="H521" t="s">
        <v>21</v>
      </c>
      <c r="I521" t="s">
        <v>2275</v>
      </c>
      <c r="J521" t="s">
        <v>955</v>
      </c>
    </row>
    <row r="522" spans="1:10" x14ac:dyDescent="0.3">
      <c r="A522" s="2">
        <v>1510991353</v>
      </c>
      <c r="B522" s="3">
        <v>43663</v>
      </c>
      <c r="C522" t="s">
        <v>2276</v>
      </c>
      <c r="D522" t="s">
        <v>2277</v>
      </c>
      <c r="E522" t="s">
        <v>2278</v>
      </c>
      <c r="F522" t="s">
        <v>1219</v>
      </c>
      <c r="G522" t="s">
        <v>81</v>
      </c>
      <c r="H522" t="s">
        <v>21</v>
      </c>
      <c r="I522" t="s">
        <v>147</v>
      </c>
      <c r="J522" t="s">
        <v>94</v>
      </c>
    </row>
    <row r="523" spans="1:10" x14ac:dyDescent="0.3">
      <c r="A523" s="2">
        <v>1420991111</v>
      </c>
      <c r="B523" s="3">
        <v>43664</v>
      </c>
      <c r="C523" t="s">
        <v>2279</v>
      </c>
      <c r="D523" t="s">
        <v>2280</v>
      </c>
      <c r="E523" t="s">
        <v>2281</v>
      </c>
      <c r="F523" t="s">
        <v>402</v>
      </c>
      <c r="G523" t="s">
        <v>274</v>
      </c>
      <c r="H523" t="s">
        <v>21</v>
      </c>
      <c r="I523" t="s">
        <v>2282</v>
      </c>
      <c r="J523" t="s">
        <v>2237</v>
      </c>
    </row>
    <row r="524" spans="1:10" x14ac:dyDescent="0.3">
      <c r="A524" s="2" t="s">
        <v>2283</v>
      </c>
      <c r="B524" s="3">
        <v>43664</v>
      </c>
      <c r="C524" t="s">
        <v>2284</v>
      </c>
      <c r="D524" t="s">
        <v>2285</v>
      </c>
      <c r="E524" t="s">
        <v>2286</v>
      </c>
      <c r="F524" t="s">
        <v>649</v>
      </c>
      <c r="G524" t="s">
        <v>81</v>
      </c>
      <c r="H524" t="s">
        <v>21</v>
      </c>
      <c r="I524" t="s">
        <v>2209</v>
      </c>
      <c r="J524" t="s">
        <v>1917</v>
      </c>
    </row>
    <row r="525" spans="1:10" x14ac:dyDescent="0.3">
      <c r="A525" s="2" t="s">
        <v>2287</v>
      </c>
      <c r="B525" s="3">
        <v>43668</v>
      </c>
      <c r="C525" t="s">
        <v>2288</v>
      </c>
      <c r="D525" t="s">
        <v>2289</v>
      </c>
      <c r="E525" t="s">
        <v>2290</v>
      </c>
      <c r="F525" t="s">
        <v>2291</v>
      </c>
      <c r="G525" t="s">
        <v>286</v>
      </c>
      <c r="H525" t="s">
        <v>21</v>
      </c>
      <c r="I525" t="s">
        <v>2209</v>
      </c>
      <c r="J525" t="s">
        <v>1917</v>
      </c>
    </row>
    <row r="526" spans="1:10" x14ac:dyDescent="0.3">
      <c r="A526" s="2" t="s">
        <v>2292</v>
      </c>
      <c r="B526" s="3">
        <v>43668</v>
      </c>
      <c r="C526" t="s">
        <v>2293</v>
      </c>
      <c r="D526" t="s">
        <v>2294</v>
      </c>
      <c r="E526" t="s">
        <v>2295</v>
      </c>
      <c r="F526" t="s">
        <v>2291</v>
      </c>
      <c r="G526" t="s">
        <v>286</v>
      </c>
      <c r="H526" t="s">
        <v>21</v>
      </c>
      <c r="I526" t="s">
        <v>2209</v>
      </c>
      <c r="J526" t="s">
        <v>1917</v>
      </c>
    </row>
    <row r="527" spans="1:10" x14ac:dyDescent="0.3">
      <c r="A527" s="2">
        <v>1450990009</v>
      </c>
      <c r="B527" s="3">
        <v>43668</v>
      </c>
      <c r="C527" t="s">
        <v>2296</v>
      </c>
      <c r="D527" t="s">
        <v>2297</v>
      </c>
      <c r="E527" t="s">
        <v>2298</v>
      </c>
      <c r="F527" t="s">
        <v>221</v>
      </c>
      <c r="G527" t="s">
        <v>200</v>
      </c>
      <c r="H527" t="s">
        <v>21</v>
      </c>
      <c r="I527" t="s">
        <v>117</v>
      </c>
      <c r="J527" t="s">
        <v>118</v>
      </c>
    </row>
    <row r="528" spans="1:10" x14ac:dyDescent="0.3">
      <c r="A528" s="2" t="s">
        <v>2299</v>
      </c>
      <c r="B528" s="3">
        <v>43669</v>
      </c>
      <c r="C528" t="s">
        <v>2300</v>
      </c>
      <c r="D528" t="s">
        <v>744</v>
      </c>
      <c r="E528" t="s">
        <v>2301</v>
      </c>
      <c r="F528" t="s">
        <v>614</v>
      </c>
      <c r="G528" t="s">
        <v>116</v>
      </c>
      <c r="H528" t="s">
        <v>21</v>
      </c>
      <c r="I528" t="s">
        <v>1857</v>
      </c>
      <c r="J528" t="s">
        <v>227</v>
      </c>
    </row>
    <row r="529" spans="1:10" x14ac:dyDescent="0.3">
      <c r="A529" s="2">
        <v>1740981404</v>
      </c>
      <c r="B529" s="3">
        <v>43670</v>
      </c>
      <c r="C529" t="s">
        <v>2302</v>
      </c>
      <c r="D529" t="s">
        <v>2303</v>
      </c>
      <c r="E529" t="s">
        <v>2304</v>
      </c>
      <c r="F529" t="s">
        <v>1927</v>
      </c>
      <c r="G529" t="s">
        <v>128</v>
      </c>
      <c r="H529" t="s">
        <v>21</v>
      </c>
      <c r="I529" t="s">
        <v>2305</v>
      </c>
      <c r="J529" t="s">
        <v>240</v>
      </c>
    </row>
    <row r="530" spans="1:10" x14ac:dyDescent="0.3">
      <c r="A530" s="2">
        <v>1610992556</v>
      </c>
      <c r="B530" s="3">
        <v>43670</v>
      </c>
      <c r="C530" t="s">
        <v>2306</v>
      </c>
      <c r="D530" t="s">
        <v>2307</v>
      </c>
      <c r="E530" t="s">
        <v>2308</v>
      </c>
      <c r="F530" t="s">
        <v>1214</v>
      </c>
      <c r="G530" t="s">
        <v>116</v>
      </c>
      <c r="H530" t="s">
        <v>21</v>
      </c>
      <c r="I530" t="s">
        <v>2309</v>
      </c>
      <c r="J530" t="s">
        <v>141</v>
      </c>
    </row>
    <row r="531" spans="1:10" x14ac:dyDescent="0.3">
      <c r="A531" s="2">
        <v>1610992515</v>
      </c>
      <c r="B531" s="3">
        <v>43670</v>
      </c>
      <c r="C531" t="s">
        <v>2310</v>
      </c>
      <c r="D531" t="s">
        <v>1615</v>
      </c>
      <c r="E531" t="s">
        <v>2311</v>
      </c>
      <c r="F531" t="s">
        <v>1214</v>
      </c>
      <c r="G531" t="s">
        <v>116</v>
      </c>
      <c r="H531" t="s">
        <v>21</v>
      </c>
      <c r="I531" t="s">
        <v>2312</v>
      </c>
      <c r="J531" t="s">
        <v>48</v>
      </c>
    </row>
    <row r="532" spans="1:10" x14ac:dyDescent="0.3">
      <c r="A532" s="2">
        <v>1610992569</v>
      </c>
      <c r="B532" s="3">
        <v>43670</v>
      </c>
      <c r="C532" t="s">
        <v>2313</v>
      </c>
      <c r="D532" t="s">
        <v>2314</v>
      </c>
      <c r="E532" t="s">
        <v>2315</v>
      </c>
      <c r="F532" t="s">
        <v>1214</v>
      </c>
      <c r="G532" t="s">
        <v>116</v>
      </c>
      <c r="H532" t="s">
        <v>21</v>
      </c>
      <c r="I532" t="s">
        <v>2316</v>
      </c>
      <c r="J532" t="s">
        <v>48</v>
      </c>
    </row>
    <row r="533" spans="1:10" x14ac:dyDescent="0.3">
      <c r="A533" s="2">
        <v>1510992372</v>
      </c>
      <c r="B533" s="3">
        <v>43671</v>
      </c>
      <c r="C533" t="s">
        <v>2317</v>
      </c>
      <c r="D533" t="s">
        <v>2318</v>
      </c>
      <c r="E533" t="s">
        <v>2319</v>
      </c>
      <c r="F533" t="s">
        <v>1219</v>
      </c>
      <c r="G533" t="s">
        <v>81</v>
      </c>
      <c r="H533" t="s">
        <v>21</v>
      </c>
      <c r="I533" t="s">
        <v>2320</v>
      </c>
      <c r="J533" t="s">
        <v>2321</v>
      </c>
    </row>
    <row r="534" spans="1:10" x14ac:dyDescent="0.3">
      <c r="A534" s="2">
        <v>1510992399</v>
      </c>
      <c r="B534" s="3">
        <v>43671</v>
      </c>
      <c r="C534" t="s">
        <v>2322</v>
      </c>
      <c r="D534" t="s">
        <v>2323</v>
      </c>
      <c r="E534" t="s">
        <v>2324</v>
      </c>
      <c r="F534" t="s">
        <v>1219</v>
      </c>
      <c r="G534" t="s">
        <v>81</v>
      </c>
      <c r="H534" t="s">
        <v>21</v>
      </c>
      <c r="I534" t="s">
        <v>2325</v>
      </c>
      <c r="J534" t="s">
        <v>1913</v>
      </c>
    </row>
    <row r="535" spans="1:10" x14ac:dyDescent="0.3">
      <c r="A535" s="2">
        <v>1640991114</v>
      </c>
      <c r="B535" s="3">
        <v>43671</v>
      </c>
      <c r="C535" t="s">
        <v>2326</v>
      </c>
      <c r="D535" t="s">
        <v>2327</v>
      </c>
      <c r="E535" t="s">
        <v>2328</v>
      </c>
      <c r="F535" t="s">
        <v>2329</v>
      </c>
      <c r="G535" t="s">
        <v>2330</v>
      </c>
      <c r="H535" t="s">
        <v>21</v>
      </c>
      <c r="I535" t="s">
        <v>2331</v>
      </c>
      <c r="J535" t="s">
        <v>2332</v>
      </c>
    </row>
    <row r="536" spans="1:10" x14ac:dyDescent="0.3">
      <c r="A536" s="2">
        <v>1640991530</v>
      </c>
      <c r="B536" s="3">
        <v>43671</v>
      </c>
      <c r="C536" t="s">
        <v>2333</v>
      </c>
      <c r="D536" t="s">
        <v>2334</v>
      </c>
      <c r="E536" t="s">
        <v>2335</v>
      </c>
      <c r="F536" t="s">
        <v>2329</v>
      </c>
      <c r="G536" t="s">
        <v>34</v>
      </c>
      <c r="H536" t="s">
        <v>21</v>
      </c>
      <c r="I536" t="s">
        <v>2336</v>
      </c>
      <c r="J536" t="s">
        <v>2337</v>
      </c>
    </row>
    <row r="537" spans="1:10" x14ac:dyDescent="0.3">
      <c r="A537" s="2">
        <v>1610971220</v>
      </c>
      <c r="B537" s="3">
        <v>43671</v>
      </c>
      <c r="C537" t="s">
        <v>2338</v>
      </c>
      <c r="D537" t="s">
        <v>2339</v>
      </c>
      <c r="E537" t="s">
        <v>2340</v>
      </c>
      <c r="F537" t="s">
        <v>1391</v>
      </c>
      <c r="G537" t="s">
        <v>109</v>
      </c>
      <c r="H537" t="s">
        <v>21</v>
      </c>
      <c r="I537" t="s">
        <v>2341</v>
      </c>
      <c r="J537" t="s">
        <v>48</v>
      </c>
    </row>
    <row r="538" spans="1:10" x14ac:dyDescent="0.3">
      <c r="A538" s="2">
        <v>1610971117</v>
      </c>
      <c r="B538" s="3">
        <v>43671</v>
      </c>
      <c r="C538" t="s">
        <v>2342</v>
      </c>
      <c r="D538" t="s">
        <v>2343</v>
      </c>
      <c r="E538" t="s">
        <v>2344</v>
      </c>
      <c r="F538" t="s">
        <v>1391</v>
      </c>
      <c r="G538" t="s">
        <v>109</v>
      </c>
      <c r="H538" t="s">
        <v>21</v>
      </c>
      <c r="I538" t="s">
        <v>2345</v>
      </c>
      <c r="J538" t="s">
        <v>180</v>
      </c>
    </row>
    <row r="539" spans="1:10" x14ac:dyDescent="0.3">
      <c r="A539" s="2">
        <v>1610992506</v>
      </c>
      <c r="B539" s="3">
        <v>43671</v>
      </c>
      <c r="C539" t="s">
        <v>2346</v>
      </c>
      <c r="D539" t="s">
        <v>2347</v>
      </c>
      <c r="E539" t="s">
        <v>2348</v>
      </c>
      <c r="F539" t="s">
        <v>1214</v>
      </c>
      <c r="G539" t="s">
        <v>116</v>
      </c>
      <c r="H539" t="s">
        <v>21</v>
      </c>
      <c r="I539" t="s">
        <v>2349</v>
      </c>
      <c r="J539" t="s">
        <v>141</v>
      </c>
    </row>
    <row r="540" spans="1:10" x14ac:dyDescent="0.3">
      <c r="A540" s="2">
        <v>1610971129</v>
      </c>
      <c r="B540" s="3">
        <v>43671</v>
      </c>
      <c r="C540" t="s">
        <v>1797</v>
      </c>
      <c r="D540" t="s">
        <v>2350</v>
      </c>
      <c r="E540" t="s">
        <v>2351</v>
      </c>
      <c r="F540" t="s">
        <v>1391</v>
      </c>
      <c r="G540" t="s">
        <v>109</v>
      </c>
      <c r="H540" t="s">
        <v>21</v>
      </c>
      <c r="I540" t="s">
        <v>1651</v>
      </c>
      <c r="J540" t="s">
        <v>70</v>
      </c>
    </row>
    <row r="541" spans="1:10" x14ac:dyDescent="0.3">
      <c r="A541" s="2">
        <v>1610992734</v>
      </c>
      <c r="B541" s="3">
        <v>43671</v>
      </c>
      <c r="C541" t="s">
        <v>2352</v>
      </c>
      <c r="D541" t="s">
        <v>1726</v>
      </c>
      <c r="E541" t="s">
        <v>2353</v>
      </c>
      <c r="F541" t="s">
        <v>1097</v>
      </c>
      <c r="G541" t="s">
        <v>456</v>
      </c>
      <c r="H541" t="s">
        <v>21</v>
      </c>
      <c r="I541" t="s">
        <v>147</v>
      </c>
      <c r="J541" t="s">
        <v>868</v>
      </c>
    </row>
    <row r="542" spans="1:10" x14ac:dyDescent="0.3">
      <c r="A542" s="2" t="s">
        <v>2354</v>
      </c>
      <c r="B542" s="3">
        <v>43677</v>
      </c>
      <c r="C542" t="s">
        <v>2355</v>
      </c>
      <c r="D542" t="s">
        <v>2356</v>
      </c>
      <c r="E542" t="s">
        <v>2357</v>
      </c>
      <c r="F542" t="s">
        <v>1921</v>
      </c>
      <c r="G542" t="s">
        <v>257</v>
      </c>
      <c r="H542" t="s">
        <v>21</v>
      </c>
      <c r="I542" t="s">
        <v>2358</v>
      </c>
      <c r="J542" t="s">
        <v>2359</v>
      </c>
    </row>
    <row r="543" spans="1:10" x14ac:dyDescent="0.3">
      <c r="A543" s="2">
        <v>1540991408</v>
      </c>
      <c r="B543" s="3">
        <v>43678</v>
      </c>
      <c r="C543" t="s">
        <v>2360</v>
      </c>
      <c r="D543" t="s">
        <v>2361</v>
      </c>
      <c r="E543" t="s">
        <v>2362</v>
      </c>
      <c r="F543" t="s">
        <v>2363</v>
      </c>
      <c r="G543" t="s">
        <v>2364</v>
      </c>
      <c r="H543" t="s">
        <v>21</v>
      </c>
      <c r="I543" t="s">
        <v>1651</v>
      </c>
      <c r="J543" t="s">
        <v>1913</v>
      </c>
    </row>
    <row r="544" spans="1:10" x14ac:dyDescent="0.3">
      <c r="A544" s="2">
        <v>1640991113</v>
      </c>
      <c r="B544" s="3">
        <v>43678</v>
      </c>
      <c r="C544" t="s">
        <v>2365</v>
      </c>
      <c r="D544" t="s">
        <v>2366</v>
      </c>
      <c r="E544" t="s">
        <v>2367</v>
      </c>
      <c r="F544" t="s">
        <v>2329</v>
      </c>
      <c r="G544" t="s">
        <v>1254</v>
      </c>
      <c r="H544" t="s">
        <v>21</v>
      </c>
      <c r="I544" t="s">
        <v>1651</v>
      </c>
      <c r="J544" t="s">
        <v>94</v>
      </c>
    </row>
    <row r="545" spans="1:10" x14ac:dyDescent="0.3">
      <c r="A545" s="2">
        <v>1525991021</v>
      </c>
      <c r="B545" s="3">
        <v>43678</v>
      </c>
      <c r="C545" t="s">
        <v>1422</v>
      </c>
      <c r="D545" t="s">
        <v>2368</v>
      </c>
      <c r="E545" t="s">
        <v>2369</v>
      </c>
      <c r="F545" t="s">
        <v>2370</v>
      </c>
      <c r="G545" t="s">
        <v>2371</v>
      </c>
      <c r="H545" t="s">
        <v>21</v>
      </c>
      <c r="I545" t="s">
        <v>2372</v>
      </c>
      <c r="J545" t="s">
        <v>2083</v>
      </c>
    </row>
    <row r="546" spans="1:10" x14ac:dyDescent="0.3">
      <c r="A546" s="2">
        <v>1525991008</v>
      </c>
      <c r="B546" s="3">
        <v>43678</v>
      </c>
      <c r="C546" t="s">
        <v>2373</v>
      </c>
      <c r="D546" t="s">
        <v>2374</v>
      </c>
      <c r="E546" t="s">
        <v>2375</v>
      </c>
      <c r="F546" t="s">
        <v>2370</v>
      </c>
      <c r="G546" t="s">
        <v>2371</v>
      </c>
      <c r="H546" t="s">
        <v>21</v>
      </c>
      <c r="I546" t="s">
        <v>2376</v>
      </c>
      <c r="J546" t="s">
        <v>1433</v>
      </c>
    </row>
    <row r="547" spans="1:10" x14ac:dyDescent="0.3">
      <c r="A547" s="2">
        <v>1525991033</v>
      </c>
      <c r="B547" s="3">
        <v>43678</v>
      </c>
      <c r="C547" t="s">
        <v>131</v>
      </c>
      <c r="D547" t="s">
        <v>2377</v>
      </c>
      <c r="E547" t="s">
        <v>2378</v>
      </c>
      <c r="F547" t="s">
        <v>2370</v>
      </c>
      <c r="G547" t="s">
        <v>2371</v>
      </c>
      <c r="H547" t="s">
        <v>21</v>
      </c>
      <c r="I547" t="s">
        <v>2379</v>
      </c>
      <c r="J547" t="s">
        <v>2380</v>
      </c>
    </row>
    <row r="548" spans="1:10" x14ac:dyDescent="0.3">
      <c r="A548" s="2">
        <v>1520991318</v>
      </c>
      <c r="B548" s="3">
        <v>43685</v>
      </c>
      <c r="C548" t="s">
        <v>2381</v>
      </c>
      <c r="D548" t="s">
        <v>2382</v>
      </c>
      <c r="E548" t="s">
        <v>1286</v>
      </c>
      <c r="F548" t="s">
        <v>914</v>
      </c>
      <c r="G548" t="s">
        <v>286</v>
      </c>
      <c r="H548" t="s">
        <v>21</v>
      </c>
      <c r="I548" t="s">
        <v>2383</v>
      </c>
      <c r="J548" t="s">
        <v>2384</v>
      </c>
    </row>
    <row r="549" spans="1:10" x14ac:dyDescent="0.3">
      <c r="A549" s="2">
        <v>1410991725</v>
      </c>
      <c r="B549" s="3">
        <v>43685</v>
      </c>
      <c r="C549" t="s">
        <v>150</v>
      </c>
      <c r="D549" t="s">
        <v>2385</v>
      </c>
      <c r="E549" t="s">
        <v>2386</v>
      </c>
      <c r="F549" t="s">
        <v>139</v>
      </c>
      <c r="G549" t="s">
        <v>81</v>
      </c>
      <c r="H549" t="s">
        <v>21</v>
      </c>
      <c r="I549" t="s">
        <v>2387</v>
      </c>
      <c r="J549" t="s">
        <v>48</v>
      </c>
    </row>
    <row r="550" spans="1:10" x14ac:dyDescent="0.3">
      <c r="A550" s="2">
        <v>1530991018</v>
      </c>
      <c r="B550" s="3">
        <v>43685</v>
      </c>
      <c r="C550" t="s">
        <v>2388</v>
      </c>
      <c r="D550" t="s">
        <v>2389</v>
      </c>
      <c r="E550" t="s">
        <v>2390</v>
      </c>
      <c r="F550" t="s">
        <v>1356</v>
      </c>
      <c r="G550" t="s">
        <v>146</v>
      </c>
      <c r="H550" t="s">
        <v>21</v>
      </c>
      <c r="I550" t="s">
        <v>2391</v>
      </c>
      <c r="J550" t="s">
        <v>487</v>
      </c>
    </row>
    <row r="551" spans="1:10" x14ac:dyDescent="0.3">
      <c r="A551" s="2" t="s">
        <v>2392</v>
      </c>
      <c r="B551" s="3">
        <v>43703</v>
      </c>
      <c r="C551" t="s">
        <v>2393</v>
      </c>
      <c r="D551" t="s">
        <v>197</v>
      </c>
      <c r="E551" t="s">
        <v>2394</v>
      </c>
      <c r="F551" t="s">
        <v>904</v>
      </c>
      <c r="G551" t="s">
        <v>81</v>
      </c>
      <c r="H551" t="s">
        <v>21</v>
      </c>
      <c r="I551" t="s">
        <v>1651</v>
      </c>
      <c r="J551" t="s">
        <v>70</v>
      </c>
    </row>
    <row r="552" spans="1:10" x14ac:dyDescent="0.3">
      <c r="A552" s="2" t="s">
        <v>2395</v>
      </c>
      <c r="B552" s="3">
        <v>43703</v>
      </c>
      <c r="C552" t="s">
        <v>2396</v>
      </c>
      <c r="D552" t="s">
        <v>2397</v>
      </c>
      <c r="E552" t="s">
        <v>2398</v>
      </c>
      <c r="F552" t="s">
        <v>2399</v>
      </c>
      <c r="G552" t="s">
        <v>153</v>
      </c>
      <c r="H552" t="s">
        <v>21</v>
      </c>
      <c r="I552" t="s">
        <v>2400</v>
      </c>
      <c r="J552" t="s">
        <v>212</v>
      </c>
    </row>
    <row r="553" spans="1:10" x14ac:dyDescent="0.3">
      <c r="A553" s="2" t="s">
        <v>2401</v>
      </c>
      <c r="B553" s="3">
        <v>43703</v>
      </c>
      <c r="C553" t="s">
        <v>2402</v>
      </c>
      <c r="D553" t="s">
        <v>1519</v>
      </c>
      <c r="E553" t="s">
        <v>247</v>
      </c>
      <c r="F553" t="s">
        <v>649</v>
      </c>
      <c r="G553" t="s">
        <v>81</v>
      </c>
      <c r="H553" t="s">
        <v>21</v>
      </c>
      <c r="I553" t="s">
        <v>1651</v>
      </c>
      <c r="J553" t="s">
        <v>56</v>
      </c>
    </row>
    <row r="554" spans="1:10" x14ac:dyDescent="0.3">
      <c r="A554" s="2">
        <v>1540991421</v>
      </c>
      <c r="B554" s="3">
        <v>43703</v>
      </c>
      <c r="C554" t="s">
        <v>2403</v>
      </c>
      <c r="D554" t="s">
        <v>137</v>
      </c>
      <c r="E554" t="s">
        <v>2404</v>
      </c>
      <c r="F554" t="s">
        <v>2363</v>
      </c>
      <c r="G554" t="s">
        <v>2364</v>
      </c>
      <c r="H554" t="s">
        <v>21</v>
      </c>
      <c r="I554" t="s">
        <v>2405</v>
      </c>
      <c r="J554" t="s">
        <v>135</v>
      </c>
    </row>
    <row r="555" spans="1:10" x14ac:dyDescent="0.3">
      <c r="A555" s="2">
        <v>1620981080</v>
      </c>
      <c r="B555" s="3">
        <v>43705</v>
      </c>
      <c r="C555" t="s">
        <v>2406</v>
      </c>
      <c r="D555" t="s">
        <v>2407</v>
      </c>
      <c r="E555" t="s">
        <v>2408</v>
      </c>
      <c r="F555" t="s">
        <v>19</v>
      </c>
      <c r="G555" t="s">
        <v>1201</v>
      </c>
      <c r="H555" t="s">
        <v>21</v>
      </c>
      <c r="I555" t="s">
        <v>2409</v>
      </c>
      <c r="J555" t="s">
        <v>853</v>
      </c>
    </row>
    <row r="556" spans="1:10" x14ac:dyDescent="0.3">
      <c r="A556" s="2">
        <v>1620981060</v>
      </c>
      <c r="B556" s="3">
        <v>43707</v>
      </c>
      <c r="C556" t="s">
        <v>2410</v>
      </c>
      <c r="D556" t="s">
        <v>2411</v>
      </c>
      <c r="E556" t="s">
        <v>2412</v>
      </c>
      <c r="F556" t="s">
        <v>19</v>
      </c>
      <c r="G556" t="s">
        <v>1201</v>
      </c>
      <c r="H556" t="s">
        <v>21</v>
      </c>
      <c r="I556" t="s">
        <v>2413</v>
      </c>
      <c r="J556" t="s">
        <v>774</v>
      </c>
    </row>
    <row r="557" spans="1:10" x14ac:dyDescent="0.3">
      <c r="A557" s="2">
        <v>1770991037</v>
      </c>
      <c r="B557" s="3">
        <v>43713</v>
      </c>
      <c r="C557" t="s">
        <v>2414</v>
      </c>
      <c r="D557" t="s">
        <v>2415</v>
      </c>
      <c r="E557" t="s">
        <v>2416</v>
      </c>
      <c r="F557" t="s">
        <v>2417</v>
      </c>
      <c r="G557" t="s">
        <v>1092</v>
      </c>
      <c r="H557" t="s">
        <v>21</v>
      </c>
      <c r="I557" t="s">
        <v>2418</v>
      </c>
      <c r="J557" t="s">
        <v>83</v>
      </c>
    </row>
    <row r="558" spans="1:10" x14ac:dyDescent="0.3">
      <c r="A558" s="2">
        <v>1510992382</v>
      </c>
      <c r="B558" s="3">
        <v>43713</v>
      </c>
      <c r="C558" t="s">
        <v>2419</v>
      </c>
      <c r="D558" t="s">
        <v>1649</v>
      </c>
      <c r="E558" t="s">
        <v>937</v>
      </c>
      <c r="F558" t="s">
        <v>1219</v>
      </c>
      <c r="G558" t="s">
        <v>81</v>
      </c>
      <c r="H558" t="s">
        <v>21</v>
      </c>
      <c r="I558" t="s">
        <v>1651</v>
      </c>
      <c r="J558" t="s">
        <v>323</v>
      </c>
    </row>
    <row r="559" spans="1:10" x14ac:dyDescent="0.3">
      <c r="A559" s="2">
        <v>1510992349</v>
      </c>
      <c r="B559" s="3">
        <v>43713</v>
      </c>
      <c r="C559" t="s">
        <v>185</v>
      </c>
      <c r="D559" t="s">
        <v>2420</v>
      </c>
      <c r="E559" t="s">
        <v>2421</v>
      </c>
      <c r="F559" t="s">
        <v>1219</v>
      </c>
      <c r="G559" t="s">
        <v>81</v>
      </c>
      <c r="H559" t="s">
        <v>21</v>
      </c>
      <c r="I559" t="s">
        <v>2422</v>
      </c>
      <c r="J559" t="s">
        <v>323</v>
      </c>
    </row>
    <row r="560" spans="1:10" x14ac:dyDescent="0.3">
      <c r="A560" s="2" t="s">
        <v>2423</v>
      </c>
      <c r="B560" s="3">
        <v>43714</v>
      </c>
      <c r="C560" t="s">
        <v>2424</v>
      </c>
      <c r="D560" t="s">
        <v>2425</v>
      </c>
      <c r="E560" t="s">
        <v>2426</v>
      </c>
      <c r="F560" t="s">
        <v>80</v>
      </c>
      <c r="G560" t="s">
        <v>81</v>
      </c>
      <c r="H560" t="s">
        <v>21</v>
      </c>
      <c r="I560" t="s">
        <v>2427</v>
      </c>
      <c r="J560" t="s">
        <v>955</v>
      </c>
    </row>
    <row r="561" spans="1:10" x14ac:dyDescent="0.3">
      <c r="A561" s="2">
        <v>1610992592</v>
      </c>
      <c r="B561" s="3">
        <v>43717</v>
      </c>
      <c r="C561" t="s">
        <v>2428</v>
      </c>
      <c r="D561" t="s">
        <v>2429</v>
      </c>
      <c r="E561" t="s">
        <v>2386</v>
      </c>
      <c r="F561" t="s">
        <v>1214</v>
      </c>
      <c r="G561" t="s">
        <v>116</v>
      </c>
      <c r="H561" t="s">
        <v>21</v>
      </c>
      <c r="I561" t="s">
        <v>796</v>
      </c>
      <c r="J561" t="s">
        <v>70</v>
      </c>
    </row>
    <row r="562" spans="1:10" x14ac:dyDescent="0.3">
      <c r="A562" s="2">
        <v>1610992594</v>
      </c>
      <c r="B562" s="3">
        <v>43717</v>
      </c>
      <c r="C562" t="s">
        <v>2430</v>
      </c>
      <c r="D562" t="s">
        <v>2431</v>
      </c>
      <c r="E562" t="s">
        <v>2432</v>
      </c>
      <c r="F562" t="s">
        <v>1214</v>
      </c>
      <c r="G562" t="s">
        <v>116</v>
      </c>
      <c r="H562" t="s">
        <v>21</v>
      </c>
      <c r="I562" t="s">
        <v>2433</v>
      </c>
      <c r="J562" t="s">
        <v>1382</v>
      </c>
    </row>
    <row r="563" spans="1:10" x14ac:dyDescent="0.3">
      <c r="A563" s="2">
        <v>1610992606</v>
      </c>
      <c r="B563" s="3">
        <v>43717</v>
      </c>
      <c r="C563" t="s">
        <v>2434</v>
      </c>
      <c r="D563" t="s">
        <v>881</v>
      </c>
      <c r="E563" t="s">
        <v>2435</v>
      </c>
      <c r="F563" t="s">
        <v>1214</v>
      </c>
      <c r="G563" t="s">
        <v>116</v>
      </c>
      <c r="H563" t="s">
        <v>21</v>
      </c>
      <c r="I563" t="s">
        <v>1857</v>
      </c>
      <c r="J563" t="s">
        <v>227</v>
      </c>
    </row>
    <row r="564" spans="1:10" x14ac:dyDescent="0.3">
      <c r="A564" s="2">
        <v>1735981046</v>
      </c>
      <c r="B564" s="3">
        <v>43718</v>
      </c>
      <c r="C564" t="s">
        <v>2436</v>
      </c>
      <c r="D564" t="s">
        <v>2437</v>
      </c>
      <c r="E564" t="s">
        <v>2438</v>
      </c>
      <c r="F564" t="s">
        <v>2439</v>
      </c>
      <c r="G564" t="s">
        <v>61</v>
      </c>
      <c r="H564" t="s">
        <v>21</v>
      </c>
      <c r="I564" t="s">
        <v>2440</v>
      </c>
      <c r="J564" t="s">
        <v>328</v>
      </c>
    </row>
    <row r="565" spans="1:10" x14ac:dyDescent="0.3">
      <c r="A565" s="2">
        <v>1735981059</v>
      </c>
      <c r="B565" s="3">
        <v>43718</v>
      </c>
      <c r="C565" t="s">
        <v>2441</v>
      </c>
      <c r="D565" t="s">
        <v>2442</v>
      </c>
      <c r="E565" t="s">
        <v>2443</v>
      </c>
      <c r="F565" t="s">
        <v>2439</v>
      </c>
      <c r="G565" t="s">
        <v>61</v>
      </c>
      <c r="H565" t="s">
        <v>21</v>
      </c>
      <c r="I565" t="s">
        <v>2444</v>
      </c>
      <c r="J565" t="s">
        <v>240</v>
      </c>
    </row>
    <row r="566" spans="1:10" x14ac:dyDescent="0.3">
      <c r="A566" s="2">
        <v>1735981034</v>
      </c>
      <c r="B566" s="3">
        <v>43718</v>
      </c>
      <c r="C566" t="s">
        <v>2445</v>
      </c>
      <c r="D566" t="s">
        <v>2446</v>
      </c>
      <c r="E566" t="s">
        <v>2447</v>
      </c>
      <c r="F566" t="s">
        <v>2439</v>
      </c>
      <c r="G566" t="s">
        <v>61</v>
      </c>
      <c r="H566" t="s">
        <v>21</v>
      </c>
      <c r="I566" t="s">
        <v>2448</v>
      </c>
      <c r="J566" t="s">
        <v>2449</v>
      </c>
    </row>
    <row r="567" spans="1:10" x14ac:dyDescent="0.3">
      <c r="A567" s="2">
        <v>1635981165</v>
      </c>
      <c r="B567" s="3">
        <v>43718</v>
      </c>
      <c r="C567" t="s">
        <v>2450</v>
      </c>
      <c r="D567" t="s">
        <v>2451</v>
      </c>
      <c r="E567" t="s">
        <v>2452</v>
      </c>
      <c r="F567" t="s">
        <v>60</v>
      </c>
      <c r="G567" t="s">
        <v>61</v>
      </c>
      <c r="H567" t="s">
        <v>21</v>
      </c>
      <c r="I567" t="s">
        <v>2453</v>
      </c>
      <c r="J567" t="s">
        <v>2454</v>
      </c>
    </row>
    <row r="568" spans="1:10" x14ac:dyDescent="0.3">
      <c r="A568" s="2">
        <v>1735981048</v>
      </c>
      <c r="B568" s="3">
        <v>43718</v>
      </c>
      <c r="C568" t="s">
        <v>2455</v>
      </c>
      <c r="D568" t="s">
        <v>2456</v>
      </c>
      <c r="E568" t="s">
        <v>2457</v>
      </c>
      <c r="F568" t="s">
        <v>2439</v>
      </c>
      <c r="G568" t="s">
        <v>61</v>
      </c>
      <c r="H568" t="s">
        <v>21</v>
      </c>
      <c r="I568" t="s">
        <v>2458</v>
      </c>
      <c r="J568" t="s">
        <v>2459</v>
      </c>
    </row>
    <row r="569" spans="1:10" x14ac:dyDescent="0.3">
      <c r="A569" s="2">
        <v>1735981062</v>
      </c>
      <c r="B569" s="3">
        <v>43718</v>
      </c>
      <c r="C569" t="s">
        <v>2460</v>
      </c>
      <c r="D569" t="s">
        <v>2461</v>
      </c>
      <c r="E569" t="s">
        <v>2462</v>
      </c>
      <c r="F569" t="s">
        <v>2439</v>
      </c>
      <c r="G569" t="s">
        <v>61</v>
      </c>
      <c r="H569" t="s">
        <v>21</v>
      </c>
      <c r="I569" t="s">
        <v>2463</v>
      </c>
      <c r="J569" t="s">
        <v>328</v>
      </c>
    </row>
    <row r="570" spans="1:10" x14ac:dyDescent="0.3">
      <c r="A570" s="2">
        <v>1735981053</v>
      </c>
      <c r="B570" s="3">
        <v>43718</v>
      </c>
      <c r="C570" t="s">
        <v>2464</v>
      </c>
      <c r="D570" t="s">
        <v>2465</v>
      </c>
      <c r="E570" t="s">
        <v>2466</v>
      </c>
      <c r="F570" t="s">
        <v>2439</v>
      </c>
      <c r="G570" t="s">
        <v>61</v>
      </c>
      <c r="H570" t="s">
        <v>21</v>
      </c>
      <c r="I570" t="s">
        <v>2458</v>
      </c>
      <c r="J570" t="s">
        <v>240</v>
      </c>
    </row>
    <row r="571" spans="1:10" x14ac:dyDescent="0.3">
      <c r="A571" s="2">
        <v>1735981084</v>
      </c>
      <c r="B571" s="3">
        <v>43718</v>
      </c>
      <c r="C571" t="s">
        <v>2467</v>
      </c>
      <c r="D571" t="s">
        <v>2468</v>
      </c>
      <c r="E571" t="s">
        <v>2469</v>
      </c>
      <c r="F571" t="s">
        <v>2439</v>
      </c>
      <c r="G571" t="s">
        <v>61</v>
      </c>
      <c r="H571" t="s">
        <v>21</v>
      </c>
      <c r="I571" t="s">
        <v>2458</v>
      </c>
      <c r="J571" t="s">
        <v>2470</v>
      </c>
    </row>
    <row r="572" spans="1:10" x14ac:dyDescent="0.3">
      <c r="A572" s="2">
        <v>1635981164</v>
      </c>
      <c r="B572" s="3">
        <v>43718</v>
      </c>
      <c r="C572" t="s">
        <v>2471</v>
      </c>
      <c r="D572" t="s">
        <v>2472</v>
      </c>
      <c r="E572" t="s">
        <v>2473</v>
      </c>
      <c r="F572" t="s">
        <v>60</v>
      </c>
      <c r="G572" t="s">
        <v>61</v>
      </c>
      <c r="H572" t="s">
        <v>21</v>
      </c>
      <c r="I572" t="s">
        <v>2458</v>
      </c>
      <c r="J572" t="s">
        <v>2474</v>
      </c>
    </row>
    <row r="573" spans="1:10" x14ac:dyDescent="0.3">
      <c r="A573" s="2">
        <v>1635981175</v>
      </c>
      <c r="B573" s="3">
        <v>43718</v>
      </c>
      <c r="C573" t="s">
        <v>2475</v>
      </c>
      <c r="D573" t="s">
        <v>2476</v>
      </c>
      <c r="E573" t="s">
        <v>2477</v>
      </c>
      <c r="F573" t="s">
        <v>60</v>
      </c>
      <c r="G573" t="s">
        <v>61</v>
      </c>
      <c r="H573" t="s">
        <v>21</v>
      </c>
      <c r="I573" t="s">
        <v>2478</v>
      </c>
      <c r="J573" t="s">
        <v>63</v>
      </c>
    </row>
    <row r="574" spans="1:10" x14ac:dyDescent="0.3">
      <c r="A574" s="2">
        <v>1735981027</v>
      </c>
      <c r="B574" s="3">
        <v>43718</v>
      </c>
      <c r="C574" t="s">
        <v>2479</v>
      </c>
      <c r="D574" t="s">
        <v>2480</v>
      </c>
      <c r="E574" t="s">
        <v>2481</v>
      </c>
      <c r="F574" t="s">
        <v>2439</v>
      </c>
      <c r="G574" t="s">
        <v>61</v>
      </c>
      <c r="H574" t="s">
        <v>21</v>
      </c>
      <c r="I574" t="s">
        <v>2482</v>
      </c>
      <c r="J574" t="s">
        <v>2454</v>
      </c>
    </row>
    <row r="575" spans="1:10" x14ac:dyDescent="0.3">
      <c r="A575" s="2">
        <v>1735981017</v>
      </c>
      <c r="B575" s="3">
        <v>43718</v>
      </c>
      <c r="C575" t="s">
        <v>2483</v>
      </c>
      <c r="D575" t="s">
        <v>2484</v>
      </c>
      <c r="E575" t="s">
        <v>2485</v>
      </c>
      <c r="F575" t="s">
        <v>2439</v>
      </c>
      <c r="G575" t="s">
        <v>61</v>
      </c>
      <c r="H575" t="s">
        <v>21</v>
      </c>
      <c r="I575" t="s">
        <v>2486</v>
      </c>
      <c r="J575" t="s">
        <v>2487</v>
      </c>
    </row>
    <row r="576" spans="1:10" x14ac:dyDescent="0.3">
      <c r="A576" s="2">
        <v>1635981185</v>
      </c>
      <c r="B576" s="3">
        <v>43718</v>
      </c>
      <c r="C576" t="s">
        <v>2488</v>
      </c>
      <c r="D576" t="s">
        <v>2489</v>
      </c>
      <c r="E576" t="s">
        <v>2490</v>
      </c>
      <c r="F576" t="s">
        <v>393</v>
      </c>
      <c r="G576" t="s">
        <v>61</v>
      </c>
      <c r="H576" t="s">
        <v>21</v>
      </c>
      <c r="I576" t="s">
        <v>2491</v>
      </c>
      <c r="J576" t="s">
        <v>361</v>
      </c>
    </row>
    <row r="577" spans="1:10" x14ac:dyDescent="0.3">
      <c r="A577" s="2">
        <v>1635981150</v>
      </c>
      <c r="B577" s="3">
        <v>43718</v>
      </c>
      <c r="C577" t="s">
        <v>2492</v>
      </c>
      <c r="D577" t="s">
        <v>2493</v>
      </c>
      <c r="E577" t="s">
        <v>2494</v>
      </c>
      <c r="F577" t="s">
        <v>393</v>
      </c>
      <c r="G577" t="s">
        <v>61</v>
      </c>
      <c r="H577" t="s">
        <v>21</v>
      </c>
      <c r="I577" t="s">
        <v>2458</v>
      </c>
      <c r="J577" t="s">
        <v>328</v>
      </c>
    </row>
    <row r="578" spans="1:10" x14ac:dyDescent="0.3">
      <c r="A578" s="2">
        <v>1635981166</v>
      </c>
      <c r="B578" s="3">
        <v>43718</v>
      </c>
      <c r="C578" t="s">
        <v>2495</v>
      </c>
      <c r="D578" t="s">
        <v>2496</v>
      </c>
      <c r="E578" t="s">
        <v>2497</v>
      </c>
      <c r="F578" t="s">
        <v>60</v>
      </c>
      <c r="G578" t="s">
        <v>61</v>
      </c>
      <c r="H578" t="s">
        <v>21</v>
      </c>
      <c r="I578" t="s">
        <v>2458</v>
      </c>
      <c r="J578" t="s">
        <v>2474</v>
      </c>
    </row>
    <row r="579" spans="1:10" x14ac:dyDescent="0.3">
      <c r="A579" s="2">
        <v>1735981037</v>
      </c>
      <c r="B579" s="3">
        <v>43718</v>
      </c>
      <c r="C579" t="s">
        <v>2498</v>
      </c>
      <c r="D579" t="s">
        <v>2499</v>
      </c>
      <c r="E579" t="s">
        <v>2500</v>
      </c>
      <c r="F579" t="s">
        <v>2439</v>
      </c>
      <c r="G579" t="s">
        <v>61</v>
      </c>
      <c r="H579" t="s">
        <v>21</v>
      </c>
      <c r="I579" t="s">
        <v>2501</v>
      </c>
      <c r="J579" t="s">
        <v>328</v>
      </c>
    </row>
    <row r="580" spans="1:10" x14ac:dyDescent="0.3">
      <c r="A580" s="2">
        <v>1550991062</v>
      </c>
      <c r="B580" s="3">
        <v>43719</v>
      </c>
      <c r="C580" t="s">
        <v>2502</v>
      </c>
      <c r="D580" t="s">
        <v>2503</v>
      </c>
      <c r="E580" t="s">
        <v>2504</v>
      </c>
      <c r="F580" t="s">
        <v>1121</v>
      </c>
      <c r="G580" t="s">
        <v>200</v>
      </c>
      <c r="H580" t="s">
        <v>21</v>
      </c>
      <c r="I580" t="s">
        <v>2505</v>
      </c>
      <c r="J580" t="s">
        <v>118</v>
      </c>
    </row>
    <row r="581" spans="1:10" x14ac:dyDescent="0.3">
      <c r="A581" s="2" t="s">
        <v>2506</v>
      </c>
      <c r="B581" s="3">
        <v>43719</v>
      </c>
      <c r="C581" t="s">
        <v>2507</v>
      </c>
      <c r="D581" t="s">
        <v>2508</v>
      </c>
      <c r="E581" t="s">
        <v>2509</v>
      </c>
      <c r="F581" t="s">
        <v>1441</v>
      </c>
      <c r="G581" t="s">
        <v>297</v>
      </c>
      <c r="H581" t="s">
        <v>21</v>
      </c>
      <c r="I581" t="s">
        <v>2510</v>
      </c>
      <c r="J581" t="s">
        <v>1382</v>
      </c>
    </row>
    <row r="582" spans="1:10" x14ac:dyDescent="0.3">
      <c r="A582" s="2">
        <v>1735981051</v>
      </c>
      <c r="B582" s="3">
        <v>43719</v>
      </c>
      <c r="C582" t="s">
        <v>2511</v>
      </c>
      <c r="D582" t="s">
        <v>2512</v>
      </c>
      <c r="E582" t="s">
        <v>2513</v>
      </c>
      <c r="F582" t="s">
        <v>2439</v>
      </c>
      <c r="G582" t="s">
        <v>61</v>
      </c>
      <c r="H582" t="s">
        <v>21</v>
      </c>
      <c r="I582" t="s">
        <v>2514</v>
      </c>
      <c r="J582" t="s">
        <v>1148</v>
      </c>
    </row>
    <row r="583" spans="1:10" x14ac:dyDescent="0.3">
      <c r="A583" s="2">
        <v>1735981040</v>
      </c>
      <c r="B583" s="3">
        <v>43719</v>
      </c>
      <c r="C583" t="s">
        <v>2515</v>
      </c>
      <c r="D583" t="s">
        <v>2516</v>
      </c>
      <c r="E583" t="s">
        <v>2517</v>
      </c>
      <c r="F583" t="s">
        <v>2439</v>
      </c>
      <c r="G583" t="s">
        <v>61</v>
      </c>
      <c r="H583" t="s">
        <v>21</v>
      </c>
      <c r="I583" t="s">
        <v>2518</v>
      </c>
      <c r="J583" t="s">
        <v>2519</v>
      </c>
    </row>
    <row r="584" spans="1:10" x14ac:dyDescent="0.3">
      <c r="A584" s="2" t="s">
        <v>2520</v>
      </c>
      <c r="B584" s="3">
        <v>43719</v>
      </c>
      <c r="C584" t="s">
        <v>2521</v>
      </c>
      <c r="D584" t="s">
        <v>2522</v>
      </c>
      <c r="E584" t="s">
        <v>2523</v>
      </c>
      <c r="F584" t="s">
        <v>103</v>
      </c>
      <c r="G584" t="s">
        <v>54</v>
      </c>
      <c r="H584" t="s">
        <v>21</v>
      </c>
      <c r="I584" t="s">
        <v>2524</v>
      </c>
      <c r="J584" t="s">
        <v>731</v>
      </c>
    </row>
    <row r="585" spans="1:10" x14ac:dyDescent="0.3">
      <c r="A585" s="2">
        <v>1630991004</v>
      </c>
      <c r="B585" s="3">
        <v>43720</v>
      </c>
      <c r="C585" t="s">
        <v>2525</v>
      </c>
      <c r="D585" t="s">
        <v>2526</v>
      </c>
      <c r="E585" t="s">
        <v>2527</v>
      </c>
      <c r="F585" t="s">
        <v>1109</v>
      </c>
      <c r="G585" t="s">
        <v>68</v>
      </c>
      <c r="H585" t="s">
        <v>21</v>
      </c>
      <c r="I585" t="s">
        <v>2528</v>
      </c>
      <c r="J585" t="s">
        <v>141</v>
      </c>
    </row>
    <row r="586" spans="1:10" x14ac:dyDescent="0.3">
      <c r="A586" s="2">
        <v>1630991113</v>
      </c>
      <c r="B586" s="3">
        <v>43720</v>
      </c>
      <c r="C586" t="s">
        <v>2529</v>
      </c>
      <c r="D586" t="s">
        <v>2530</v>
      </c>
      <c r="E586" t="s">
        <v>2531</v>
      </c>
      <c r="F586" t="s">
        <v>1109</v>
      </c>
      <c r="G586" t="s">
        <v>68</v>
      </c>
      <c r="H586" t="s">
        <v>21</v>
      </c>
      <c r="I586" t="s">
        <v>147</v>
      </c>
      <c r="J586" t="s">
        <v>118</v>
      </c>
    </row>
    <row r="587" spans="1:10" x14ac:dyDescent="0.3">
      <c r="A587" s="2">
        <v>1635981186</v>
      </c>
      <c r="B587" s="3">
        <v>43720</v>
      </c>
      <c r="C587" t="s">
        <v>2532</v>
      </c>
      <c r="D587" t="s">
        <v>2533</v>
      </c>
      <c r="E587" t="s">
        <v>2534</v>
      </c>
      <c r="F587" t="s">
        <v>60</v>
      </c>
      <c r="G587" t="s">
        <v>61</v>
      </c>
      <c r="H587" t="s">
        <v>21</v>
      </c>
      <c r="I587" t="s">
        <v>2535</v>
      </c>
      <c r="J587" t="s">
        <v>328</v>
      </c>
    </row>
    <row r="588" spans="1:10" x14ac:dyDescent="0.3">
      <c r="A588" s="2">
        <v>1635981133</v>
      </c>
      <c r="B588" s="3">
        <v>43720</v>
      </c>
      <c r="C588" t="s">
        <v>2536</v>
      </c>
      <c r="D588" t="s">
        <v>2537</v>
      </c>
      <c r="E588" t="s">
        <v>2538</v>
      </c>
      <c r="F588" t="s">
        <v>393</v>
      </c>
      <c r="G588" t="s">
        <v>61</v>
      </c>
      <c r="H588" t="s">
        <v>21</v>
      </c>
      <c r="I588" t="s">
        <v>2539</v>
      </c>
      <c r="J588" t="s">
        <v>2540</v>
      </c>
    </row>
    <row r="589" spans="1:10" x14ac:dyDescent="0.3">
      <c r="A589" s="2">
        <v>1635981136</v>
      </c>
      <c r="B589" s="3">
        <v>43720</v>
      </c>
      <c r="C589" t="s">
        <v>2541</v>
      </c>
      <c r="D589" t="s">
        <v>2542</v>
      </c>
      <c r="E589" t="s">
        <v>2543</v>
      </c>
      <c r="F589" t="s">
        <v>393</v>
      </c>
      <c r="G589" t="s">
        <v>61</v>
      </c>
      <c r="H589" t="s">
        <v>21</v>
      </c>
      <c r="I589" t="s">
        <v>2544</v>
      </c>
      <c r="J589" t="s">
        <v>567</v>
      </c>
    </row>
    <row r="590" spans="1:10" x14ac:dyDescent="0.3">
      <c r="A590" s="2">
        <v>1735981036</v>
      </c>
      <c r="B590" s="3">
        <v>43720</v>
      </c>
      <c r="C590" t="s">
        <v>2545</v>
      </c>
      <c r="D590" t="s">
        <v>2546</v>
      </c>
      <c r="E590" t="s">
        <v>2547</v>
      </c>
      <c r="F590" t="s">
        <v>2439</v>
      </c>
      <c r="G590" t="s">
        <v>61</v>
      </c>
      <c r="H590" t="s">
        <v>21</v>
      </c>
      <c r="I590" t="s">
        <v>2548</v>
      </c>
      <c r="J590" t="s">
        <v>328</v>
      </c>
    </row>
    <row r="591" spans="1:10" x14ac:dyDescent="0.3">
      <c r="A591" s="2">
        <v>1635981143</v>
      </c>
      <c r="B591" s="3">
        <v>43720</v>
      </c>
      <c r="C591" t="s">
        <v>2549</v>
      </c>
      <c r="D591" t="s">
        <v>2550</v>
      </c>
      <c r="E591" t="s">
        <v>2551</v>
      </c>
      <c r="F591" t="s">
        <v>393</v>
      </c>
      <c r="G591" t="s">
        <v>61</v>
      </c>
      <c r="H591" t="s">
        <v>21</v>
      </c>
      <c r="I591" t="s">
        <v>2552</v>
      </c>
      <c r="J591" t="s">
        <v>328</v>
      </c>
    </row>
    <row r="592" spans="1:10" x14ac:dyDescent="0.3">
      <c r="A592" s="2">
        <v>1635981127</v>
      </c>
      <c r="B592" s="3">
        <v>43720</v>
      </c>
      <c r="C592" t="s">
        <v>2553</v>
      </c>
      <c r="D592" t="s">
        <v>2554</v>
      </c>
      <c r="E592" t="s">
        <v>2555</v>
      </c>
      <c r="F592" t="s">
        <v>393</v>
      </c>
      <c r="G592" t="s">
        <v>61</v>
      </c>
      <c r="H592" t="s">
        <v>21</v>
      </c>
      <c r="I592" t="s">
        <v>2458</v>
      </c>
      <c r="J592" t="s">
        <v>328</v>
      </c>
    </row>
    <row r="593" spans="1:10" x14ac:dyDescent="0.3">
      <c r="A593" s="2" t="s">
        <v>2556</v>
      </c>
      <c r="B593" s="3">
        <v>43722</v>
      </c>
      <c r="C593" t="s">
        <v>2557</v>
      </c>
      <c r="D593" t="s">
        <v>2558</v>
      </c>
      <c r="E593" t="s">
        <v>2559</v>
      </c>
      <c r="F593" t="s">
        <v>103</v>
      </c>
      <c r="G593" t="s">
        <v>54</v>
      </c>
      <c r="H593" t="s">
        <v>21</v>
      </c>
      <c r="I593" t="s">
        <v>117</v>
      </c>
      <c r="J593" t="s">
        <v>48</v>
      </c>
    </row>
    <row r="594" spans="1:10" x14ac:dyDescent="0.3">
      <c r="A594" s="2">
        <v>1410991605</v>
      </c>
      <c r="B594" s="3">
        <v>43724</v>
      </c>
      <c r="C594" t="s">
        <v>2560</v>
      </c>
      <c r="D594" t="s">
        <v>2561</v>
      </c>
      <c r="E594" t="s">
        <v>2089</v>
      </c>
      <c r="F594" t="s">
        <v>139</v>
      </c>
      <c r="G594" t="s">
        <v>81</v>
      </c>
      <c r="H594" t="s">
        <v>21</v>
      </c>
      <c r="I594" t="s">
        <v>2562</v>
      </c>
      <c r="J594" t="s">
        <v>118</v>
      </c>
    </row>
    <row r="595" spans="1:10" x14ac:dyDescent="0.3">
      <c r="A595" s="2" t="s">
        <v>2563</v>
      </c>
      <c r="B595" s="3">
        <v>43724</v>
      </c>
      <c r="C595" t="s">
        <v>2564</v>
      </c>
      <c r="D595" t="s">
        <v>2565</v>
      </c>
      <c r="E595" t="s">
        <v>230</v>
      </c>
      <c r="F595" t="s">
        <v>2566</v>
      </c>
      <c r="G595" t="s">
        <v>54</v>
      </c>
      <c r="H595" t="s">
        <v>21</v>
      </c>
      <c r="I595" t="s">
        <v>2567</v>
      </c>
      <c r="J595" t="s">
        <v>1542</v>
      </c>
    </row>
    <row r="596" spans="1:10" x14ac:dyDescent="0.3">
      <c r="A596" s="2" t="s">
        <v>2568</v>
      </c>
      <c r="B596" s="3">
        <v>43724</v>
      </c>
      <c r="C596" t="s">
        <v>2569</v>
      </c>
      <c r="D596" t="s">
        <v>2570</v>
      </c>
      <c r="E596" t="s">
        <v>2571</v>
      </c>
      <c r="F596" t="s">
        <v>1921</v>
      </c>
      <c r="G596" t="s">
        <v>257</v>
      </c>
      <c r="H596" t="s">
        <v>21</v>
      </c>
      <c r="I596" t="s">
        <v>2572</v>
      </c>
      <c r="J596" t="s">
        <v>48</v>
      </c>
    </row>
    <row r="597" spans="1:10" x14ac:dyDescent="0.3">
      <c r="A597" s="2" t="s">
        <v>2573</v>
      </c>
      <c r="B597" s="3">
        <v>43726</v>
      </c>
      <c r="C597" t="s">
        <v>2574</v>
      </c>
      <c r="D597" t="s">
        <v>2575</v>
      </c>
      <c r="E597" t="s">
        <v>2576</v>
      </c>
      <c r="F597" t="s">
        <v>1441</v>
      </c>
      <c r="G597" t="s">
        <v>297</v>
      </c>
      <c r="H597" t="s">
        <v>21</v>
      </c>
      <c r="I597" t="s">
        <v>2577</v>
      </c>
      <c r="J597" t="s">
        <v>141</v>
      </c>
    </row>
    <row r="598" spans="1:10" x14ac:dyDescent="0.3">
      <c r="A598" s="2">
        <v>1620991310</v>
      </c>
      <c r="B598" s="3">
        <v>43726</v>
      </c>
      <c r="C598" t="s">
        <v>2578</v>
      </c>
      <c r="D598" t="s">
        <v>1800</v>
      </c>
      <c r="E598" t="s">
        <v>2579</v>
      </c>
      <c r="F598" t="s">
        <v>2078</v>
      </c>
      <c r="G598" t="s">
        <v>286</v>
      </c>
      <c r="H598" t="s">
        <v>21</v>
      </c>
      <c r="I598" t="s">
        <v>2580</v>
      </c>
      <c r="J598" t="s">
        <v>118</v>
      </c>
    </row>
    <row r="599" spans="1:10" x14ac:dyDescent="0.3">
      <c r="A599" s="2">
        <v>1620991222</v>
      </c>
      <c r="B599" s="3">
        <v>43726</v>
      </c>
      <c r="C599" t="s">
        <v>2581</v>
      </c>
      <c r="D599" t="s">
        <v>936</v>
      </c>
      <c r="E599" t="s">
        <v>2582</v>
      </c>
      <c r="F599" t="s">
        <v>2078</v>
      </c>
      <c r="G599" t="s">
        <v>286</v>
      </c>
      <c r="H599" t="s">
        <v>21</v>
      </c>
      <c r="I599" t="s">
        <v>2583</v>
      </c>
      <c r="J599" t="s">
        <v>731</v>
      </c>
    </row>
    <row r="600" spans="1:10" x14ac:dyDescent="0.3">
      <c r="A600" s="2">
        <v>1620991290</v>
      </c>
      <c r="B600" s="3">
        <v>43726</v>
      </c>
      <c r="C600" t="s">
        <v>2584</v>
      </c>
      <c r="D600" t="s">
        <v>2585</v>
      </c>
      <c r="E600" t="s">
        <v>2586</v>
      </c>
      <c r="F600" t="s">
        <v>2078</v>
      </c>
      <c r="G600" t="s">
        <v>286</v>
      </c>
      <c r="H600" t="s">
        <v>21</v>
      </c>
      <c r="I600" t="s">
        <v>2587</v>
      </c>
      <c r="J600" t="s">
        <v>194</v>
      </c>
    </row>
    <row r="601" spans="1:10" x14ac:dyDescent="0.3">
      <c r="A601" s="2">
        <v>1620991254</v>
      </c>
      <c r="B601" s="3">
        <v>43726</v>
      </c>
      <c r="C601" t="s">
        <v>2588</v>
      </c>
      <c r="D601" t="s">
        <v>2589</v>
      </c>
      <c r="E601" t="s">
        <v>2590</v>
      </c>
      <c r="F601" t="s">
        <v>2078</v>
      </c>
      <c r="G601" t="s">
        <v>286</v>
      </c>
      <c r="H601" t="s">
        <v>21</v>
      </c>
      <c r="I601" t="s">
        <v>2591</v>
      </c>
      <c r="J601" t="s">
        <v>767</v>
      </c>
    </row>
    <row r="602" spans="1:10" x14ac:dyDescent="0.3">
      <c r="A602" s="2">
        <v>1510991742</v>
      </c>
      <c r="B602" s="3">
        <v>43726</v>
      </c>
      <c r="C602" t="s">
        <v>2592</v>
      </c>
      <c r="D602" t="s">
        <v>2593</v>
      </c>
      <c r="E602" t="s">
        <v>2594</v>
      </c>
      <c r="F602" t="s">
        <v>1219</v>
      </c>
      <c r="G602" t="s">
        <v>81</v>
      </c>
      <c r="H602" t="s">
        <v>21</v>
      </c>
      <c r="I602" t="s">
        <v>2595</v>
      </c>
      <c r="J602" t="s">
        <v>83</v>
      </c>
    </row>
    <row r="603" spans="1:10" x14ac:dyDescent="0.3">
      <c r="A603" s="2">
        <v>1510991060</v>
      </c>
      <c r="B603" s="3">
        <v>43726</v>
      </c>
      <c r="C603" t="s">
        <v>2596</v>
      </c>
      <c r="D603" t="s">
        <v>2597</v>
      </c>
      <c r="E603" t="s">
        <v>2598</v>
      </c>
      <c r="F603" t="s">
        <v>1219</v>
      </c>
      <c r="G603" t="s">
        <v>81</v>
      </c>
      <c r="H603" t="s">
        <v>21</v>
      </c>
      <c r="I603" t="s">
        <v>2599</v>
      </c>
      <c r="J603" t="s">
        <v>141</v>
      </c>
    </row>
    <row r="604" spans="1:10" x14ac:dyDescent="0.3">
      <c r="A604" s="2" t="s">
        <v>2600</v>
      </c>
      <c r="B604" s="3">
        <v>43731</v>
      </c>
      <c r="C604" t="s">
        <v>2601</v>
      </c>
      <c r="D604" t="s">
        <v>2602</v>
      </c>
      <c r="F604" t="s">
        <v>103</v>
      </c>
      <c r="G604" t="s">
        <v>54</v>
      </c>
      <c r="H604" t="s">
        <v>21</v>
      </c>
      <c r="I604" t="s">
        <v>2603</v>
      </c>
      <c r="J604" t="s">
        <v>1454</v>
      </c>
    </row>
    <row r="605" spans="1:10" x14ac:dyDescent="0.3">
      <c r="A605" s="2">
        <v>1420991174</v>
      </c>
      <c r="B605" s="3">
        <v>43731</v>
      </c>
      <c r="C605" t="s">
        <v>2604</v>
      </c>
      <c r="D605" t="s">
        <v>2605</v>
      </c>
      <c r="E605" t="s">
        <v>2606</v>
      </c>
      <c r="F605" t="s">
        <v>285</v>
      </c>
      <c r="G605" t="s">
        <v>286</v>
      </c>
      <c r="H605" t="s">
        <v>21</v>
      </c>
      <c r="I605" t="s">
        <v>2607</v>
      </c>
      <c r="J605" t="s">
        <v>1454</v>
      </c>
    </row>
    <row r="606" spans="1:10" x14ac:dyDescent="0.3">
      <c r="A606" s="2" t="s">
        <v>2608</v>
      </c>
      <c r="B606" s="3">
        <v>43731</v>
      </c>
      <c r="C606" t="s">
        <v>2609</v>
      </c>
      <c r="D606" t="s">
        <v>2610</v>
      </c>
      <c r="E606" t="s">
        <v>2611</v>
      </c>
      <c r="F606" t="s">
        <v>418</v>
      </c>
      <c r="G606" t="s">
        <v>200</v>
      </c>
      <c r="H606" t="s">
        <v>21</v>
      </c>
      <c r="I606" t="s">
        <v>2612</v>
      </c>
      <c r="J606" t="s">
        <v>1454</v>
      </c>
    </row>
    <row r="607" spans="1:10" x14ac:dyDescent="0.3">
      <c r="A607" s="2">
        <v>1420991108</v>
      </c>
      <c r="B607" s="3">
        <v>43731</v>
      </c>
      <c r="C607" t="s">
        <v>2613</v>
      </c>
      <c r="D607" t="s">
        <v>2614</v>
      </c>
      <c r="E607" t="s">
        <v>2615</v>
      </c>
      <c r="F607" t="s">
        <v>402</v>
      </c>
      <c r="G607" t="s">
        <v>274</v>
      </c>
      <c r="H607" t="s">
        <v>21</v>
      </c>
      <c r="I607" t="s">
        <v>2616</v>
      </c>
      <c r="J607" t="s">
        <v>1454</v>
      </c>
    </row>
    <row r="608" spans="1:10" x14ac:dyDescent="0.3">
      <c r="A608" s="2">
        <v>1430991058</v>
      </c>
      <c r="B608" s="3">
        <v>43731</v>
      </c>
      <c r="C608" t="s">
        <v>2617</v>
      </c>
      <c r="D608" t="s">
        <v>2618</v>
      </c>
      <c r="E608" t="s">
        <v>2619</v>
      </c>
      <c r="F608" t="s">
        <v>67</v>
      </c>
      <c r="G608" t="s">
        <v>68</v>
      </c>
      <c r="H608" t="s">
        <v>21</v>
      </c>
      <c r="I608" t="s">
        <v>2620</v>
      </c>
      <c r="J608" t="s">
        <v>1454</v>
      </c>
    </row>
    <row r="609" spans="1:10" x14ac:dyDescent="0.3">
      <c r="A609" s="2" t="s">
        <v>2621</v>
      </c>
      <c r="B609" s="3">
        <v>43732</v>
      </c>
      <c r="C609" t="s">
        <v>2622</v>
      </c>
      <c r="D609" t="s">
        <v>2623</v>
      </c>
      <c r="E609" t="s">
        <v>2624</v>
      </c>
      <c r="F609" t="s">
        <v>248</v>
      </c>
      <c r="G609" t="s">
        <v>249</v>
      </c>
      <c r="H609" t="s">
        <v>21</v>
      </c>
      <c r="I609" t="s">
        <v>2625</v>
      </c>
      <c r="J609" t="s">
        <v>1913</v>
      </c>
    </row>
    <row r="610" spans="1:10" x14ac:dyDescent="0.3">
      <c r="A610" s="2">
        <v>1510992083</v>
      </c>
      <c r="B610" s="3">
        <v>43733</v>
      </c>
      <c r="C610" t="s">
        <v>2626</v>
      </c>
      <c r="D610" t="s">
        <v>2627</v>
      </c>
      <c r="E610" t="s">
        <v>2628</v>
      </c>
      <c r="F610" t="s">
        <v>1219</v>
      </c>
      <c r="G610" t="s">
        <v>81</v>
      </c>
      <c r="H610" t="s">
        <v>21</v>
      </c>
      <c r="I610" t="s">
        <v>2629</v>
      </c>
      <c r="J610" t="s">
        <v>2178</v>
      </c>
    </row>
    <row r="611" spans="1:10" x14ac:dyDescent="0.3">
      <c r="A611" s="2">
        <v>1610971115</v>
      </c>
      <c r="B611" s="3">
        <v>43733</v>
      </c>
      <c r="C611" t="s">
        <v>2630</v>
      </c>
      <c r="D611" t="s">
        <v>2631</v>
      </c>
      <c r="E611" t="s">
        <v>2632</v>
      </c>
      <c r="F611" t="s">
        <v>1391</v>
      </c>
      <c r="G611" t="s">
        <v>109</v>
      </c>
      <c r="H611" t="s">
        <v>21</v>
      </c>
      <c r="I611" t="s">
        <v>1651</v>
      </c>
      <c r="J611" t="s">
        <v>118</v>
      </c>
    </row>
    <row r="612" spans="1:10" x14ac:dyDescent="0.3">
      <c r="A612" s="2">
        <v>1420991067</v>
      </c>
      <c r="B612" s="3">
        <v>43734</v>
      </c>
      <c r="C612" t="s">
        <v>2633</v>
      </c>
      <c r="D612" t="s">
        <v>2634</v>
      </c>
      <c r="E612" t="s">
        <v>2635</v>
      </c>
      <c r="F612" t="s">
        <v>402</v>
      </c>
      <c r="G612" t="s">
        <v>274</v>
      </c>
      <c r="H612" t="s">
        <v>21</v>
      </c>
      <c r="I612" t="s">
        <v>597</v>
      </c>
      <c r="J612" t="s">
        <v>94</v>
      </c>
    </row>
    <row r="613" spans="1:10" x14ac:dyDescent="0.3">
      <c r="A613" s="2">
        <v>1410991475</v>
      </c>
      <c r="B613" s="3">
        <v>43735</v>
      </c>
      <c r="C613" t="s">
        <v>2636</v>
      </c>
      <c r="D613" t="s">
        <v>2637</v>
      </c>
      <c r="E613" t="s">
        <v>2638</v>
      </c>
      <c r="F613" t="s">
        <v>139</v>
      </c>
      <c r="G613" t="s">
        <v>81</v>
      </c>
      <c r="H613" t="s">
        <v>21</v>
      </c>
      <c r="I613" t="s">
        <v>2639</v>
      </c>
      <c r="J613" t="s">
        <v>1913</v>
      </c>
    </row>
    <row r="614" spans="1:10" x14ac:dyDescent="0.3">
      <c r="A614" s="2" t="s">
        <v>2640</v>
      </c>
      <c r="B614" s="3">
        <v>43735</v>
      </c>
      <c r="C614" t="s">
        <v>2641</v>
      </c>
      <c r="D614" t="s">
        <v>2642</v>
      </c>
      <c r="E614" t="s">
        <v>2643</v>
      </c>
      <c r="F614" t="s">
        <v>80</v>
      </c>
      <c r="G614" t="s">
        <v>81</v>
      </c>
      <c r="H614" t="s">
        <v>21</v>
      </c>
      <c r="I614" t="s">
        <v>1651</v>
      </c>
      <c r="J614" t="s">
        <v>48</v>
      </c>
    </row>
    <row r="615" spans="1:10" x14ac:dyDescent="0.3">
      <c r="A615" s="2" t="s">
        <v>2644</v>
      </c>
      <c r="B615" s="3">
        <v>43735</v>
      </c>
      <c r="C615" t="s">
        <v>2645</v>
      </c>
      <c r="D615" t="s">
        <v>2646</v>
      </c>
      <c r="E615" t="s">
        <v>2647</v>
      </c>
      <c r="F615" t="s">
        <v>2648</v>
      </c>
      <c r="G615" t="s">
        <v>274</v>
      </c>
      <c r="H615" t="s">
        <v>21</v>
      </c>
      <c r="I615" t="s">
        <v>147</v>
      </c>
      <c r="J615" t="s">
        <v>1502</v>
      </c>
    </row>
    <row r="616" spans="1:10" x14ac:dyDescent="0.3">
      <c r="A616" s="2">
        <v>1420981085</v>
      </c>
      <c r="B616" s="3">
        <v>43735</v>
      </c>
      <c r="C616" t="s">
        <v>2645</v>
      </c>
      <c r="D616" t="s">
        <v>2646</v>
      </c>
      <c r="E616" t="s">
        <v>2647</v>
      </c>
      <c r="F616" t="s">
        <v>2649</v>
      </c>
      <c r="G616" t="s">
        <v>1027</v>
      </c>
      <c r="H616" t="s">
        <v>21</v>
      </c>
      <c r="I616" t="s">
        <v>147</v>
      </c>
      <c r="J616" t="s">
        <v>1502</v>
      </c>
    </row>
    <row r="617" spans="1:10" x14ac:dyDescent="0.3">
      <c r="A617" s="2" t="s">
        <v>2650</v>
      </c>
      <c r="B617" s="3">
        <v>43735</v>
      </c>
      <c r="C617" t="s">
        <v>2651</v>
      </c>
      <c r="D617" t="s">
        <v>2652</v>
      </c>
      <c r="E617" t="s">
        <v>2513</v>
      </c>
      <c r="F617" t="s">
        <v>80</v>
      </c>
      <c r="G617" t="s">
        <v>81</v>
      </c>
      <c r="H617" t="s">
        <v>21</v>
      </c>
      <c r="I617" t="s">
        <v>2653</v>
      </c>
      <c r="J617" t="s">
        <v>141</v>
      </c>
    </row>
    <row r="618" spans="1:10" x14ac:dyDescent="0.3">
      <c r="A618" s="2" t="s">
        <v>2654</v>
      </c>
      <c r="B618" s="3">
        <v>43735</v>
      </c>
      <c r="C618" t="s">
        <v>2655</v>
      </c>
      <c r="D618" t="s">
        <v>2656</v>
      </c>
      <c r="E618" t="s">
        <v>882</v>
      </c>
      <c r="F618" t="s">
        <v>80</v>
      </c>
      <c r="G618" t="s">
        <v>81</v>
      </c>
      <c r="H618" t="s">
        <v>21</v>
      </c>
      <c r="I618" t="s">
        <v>2657</v>
      </c>
      <c r="J618" t="s">
        <v>323</v>
      </c>
    </row>
    <row r="619" spans="1:10" x14ac:dyDescent="0.3">
      <c r="A619" s="2" t="s">
        <v>2658</v>
      </c>
      <c r="B619" s="3">
        <v>43735</v>
      </c>
      <c r="C619" t="s">
        <v>2659</v>
      </c>
      <c r="D619" t="s">
        <v>2660</v>
      </c>
      <c r="E619" t="s">
        <v>2661</v>
      </c>
      <c r="F619" t="s">
        <v>2662</v>
      </c>
      <c r="G619" t="s">
        <v>257</v>
      </c>
      <c r="H619" t="s">
        <v>21</v>
      </c>
      <c r="I619" t="s">
        <v>2663</v>
      </c>
      <c r="J619" t="s">
        <v>1913</v>
      </c>
    </row>
    <row r="620" spans="1:10" x14ac:dyDescent="0.3">
      <c r="A620" s="2" t="s">
        <v>2664</v>
      </c>
      <c r="B620" s="3">
        <v>43736</v>
      </c>
      <c r="C620" t="s">
        <v>2665</v>
      </c>
      <c r="D620" t="s">
        <v>2666</v>
      </c>
      <c r="E620" t="s">
        <v>2667</v>
      </c>
      <c r="F620" t="s">
        <v>80</v>
      </c>
      <c r="G620" t="s">
        <v>81</v>
      </c>
      <c r="H620" t="s">
        <v>21</v>
      </c>
      <c r="I620" t="s">
        <v>2668</v>
      </c>
      <c r="J620" t="s">
        <v>323</v>
      </c>
    </row>
    <row r="621" spans="1:10" x14ac:dyDescent="0.3">
      <c r="A621" s="2" t="s">
        <v>2669</v>
      </c>
      <c r="B621" s="3">
        <v>43736</v>
      </c>
      <c r="C621" t="s">
        <v>2670</v>
      </c>
      <c r="D621" t="s">
        <v>2671</v>
      </c>
      <c r="E621" t="s">
        <v>2672</v>
      </c>
      <c r="F621" t="s">
        <v>80</v>
      </c>
      <c r="G621" t="s">
        <v>81</v>
      </c>
      <c r="H621" t="s">
        <v>21</v>
      </c>
      <c r="I621" t="s">
        <v>2673</v>
      </c>
      <c r="J621" t="s">
        <v>537</v>
      </c>
    </row>
    <row r="622" spans="1:10" x14ac:dyDescent="0.3">
      <c r="A622" s="2" t="s">
        <v>2674</v>
      </c>
      <c r="B622" s="3">
        <v>43736</v>
      </c>
      <c r="C622" t="s">
        <v>2675</v>
      </c>
      <c r="D622" t="s">
        <v>2676</v>
      </c>
      <c r="E622" t="s">
        <v>1102</v>
      </c>
      <c r="F622" t="s">
        <v>2677</v>
      </c>
      <c r="G622" t="s">
        <v>297</v>
      </c>
      <c r="H622" t="s">
        <v>21</v>
      </c>
      <c r="I622" t="s">
        <v>2678</v>
      </c>
      <c r="J622" t="s">
        <v>1917</v>
      </c>
    </row>
    <row r="623" spans="1:10" x14ac:dyDescent="0.3">
      <c r="A623" s="2" t="s">
        <v>2679</v>
      </c>
      <c r="B623" s="3">
        <v>43749</v>
      </c>
      <c r="C623" t="s">
        <v>2680</v>
      </c>
      <c r="D623" t="s">
        <v>2681</v>
      </c>
      <c r="E623" t="s">
        <v>2378</v>
      </c>
      <c r="F623" t="s">
        <v>80</v>
      </c>
      <c r="G623" t="s">
        <v>81</v>
      </c>
      <c r="H623" t="s">
        <v>21</v>
      </c>
      <c r="I623" t="s">
        <v>2682</v>
      </c>
      <c r="J623" t="s">
        <v>130</v>
      </c>
    </row>
    <row r="624" spans="1:10" x14ac:dyDescent="0.3">
      <c r="A624" s="2" t="s">
        <v>2683</v>
      </c>
      <c r="B624" s="3">
        <v>43752</v>
      </c>
      <c r="C624" t="s">
        <v>2684</v>
      </c>
      <c r="D624" t="s">
        <v>2685</v>
      </c>
      <c r="E624" t="s">
        <v>2686</v>
      </c>
      <c r="F624" t="s">
        <v>1933</v>
      </c>
      <c r="G624" t="s">
        <v>274</v>
      </c>
      <c r="H624" t="s">
        <v>21</v>
      </c>
      <c r="I624" t="s">
        <v>2687</v>
      </c>
      <c r="J624" t="s">
        <v>1631</v>
      </c>
    </row>
    <row r="625" spans="1:10" x14ac:dyDescent="0.3">
      <c r="A625" s="2">
        <v>1510992269</v>
      </c>
      <c r="B625" s="3">
        <v>43753</v>
      </c>
      <c r="C625" t="s">
        <v>254</v>
      </c>
      <c r="D625" t="s">
        <v>2688</v>
      </c>
      <c r="E625" t="s">
        <v>2689</v>
      </c>
      <c r="F625" t="s">
        <v>1219</v>
      </c>
      <c r="G625" t="s">
        <v>81</v>
      </c>
      <c r="H625" t="s">
        <v>21</v>
      </c>
      <c r="I625" t="s">
        <v>2690</v>
      </c>
      <c r="J625" t="s">
        <v>148</v>
      </c>
    </row>
    <row r="626" spans="1:10" x14ac:dyDescent="0.3">
      <c r="A626" s="2" t="s">
        <v>2691</v>
      </c>
      <c r="B626" s="3">
        <v>43753</v>
      </c>
      <c r="C626" t="s">
        <v>2692</v>
      </c>
      <c r="D626" t="s">
        <v>2693</v>
      </c>
      <c r="E626" t="s">
        <v>2694</v>
      </c>
      <c r="F626" t="s">
        <v>296</v>
      </c>
      <c r="G626" t="s">
        <v>297</v>
      </c>
      <c r="H626" t="s">
        <v>21</v>
      </c>
      <c r="I626" t="s">
        <v>2695</v>
      </c>
      <c r="J626" t="s">
        <v>141</v>
      </c>
    </row>
    <row r="627" spans="1:10" x14ac:dyDescent="0.3">
      <c r="A627" s="2" t="s">
        <v>2696</v>
      </c>
      <c r="B627" s="3">
        <v>43755</v>
      </c>
      <c r="C627" t="s">
        <v>2697</v>
      </c>
      <c r="D627" t="s">
        <v>2698</v>
      </c>
      <c r="E627" t="s">
        <v>2699</v>
      </c>
      <c r="F627" t="s">
        <v>2700</v>
      </c>
      <c r="G627" t="s">
        <v>68</v>
      </c>
      <c r="H627" t="s">
        <v>21</v>
      </c>
      <c r="I627" t="s">
        <v>2701</v>
      </c>
      <c r="J627" t="s">
        <v>1454</v>
      </c>
    </row>
    <row r="628" spans="1:10" x14ac:dyDescent="0.3">
      <c r="A628" s="2" t="s">
        <v>2702</v>
      </c>
      <c r="B628" s="3">
        <v>43755</v>
      </c>
      <c r="C628" t="s">
        <v>2703</v>
      </c>
      <c r="D628" t="s">
        <v>2704</v>
      </c>
      <c r="E628" t="s">
        <v>2705</v>
      </c>
      <c r="F628" t="s">
        <v>649</v>
      </c>
      <c r="G628" t="s">
        <v>81</v>
      </c>
      <c r="H628" t="s">
        <v>21</v>
      </c>
      <c r="I628" t="s">
        <v>1651</v>
      </c>
      <c r="J628" t="s">
        <v>1378</v>
      </c>
    </row>
    <row r="629" spans="1:10" x14ac:dyDescent="0.3">
      <c r="A629" s="2">
        <v>1610992736</v>
      </c>
      <c r="B629" s="3">
        <v>43757</v>
      </c>
      <c r="C629" t="s">
        <v>2706</v>
      </c>
      <c r="D629" t="s">
        <v>2707</v>
      </c>
      <c r="E629" t="s">
        <v>2708</v>
      </c>
      <c r="F629" t="s">
        <v>1097</v>
      </c>
      <c r="G629" t="s">
        <v>456</v>
      </c>
      <c r="H629" t="s">
        <v>21</v>
      </c>
      <c r="I629" t="s">
        <v>2709</v>
      </c>
      <c r="J629" t="s">
        <v>48</v>
      </c>
    </row>
    <row r="630" spans="1:10" x14ac:dyDescent="0.3">
      <c r="A630" s="2">
        <v>1410991900</v>
      </c>
      <c r="B630" s="3">
        <v>43760</v>
      </c>
      <c r="C630" t="s">
        <v>2710</v>
      </c>
      <c r="D630" t="s">
        <v>2711</v>
      </c>
      <c r="E630" t="s">
        <v>2712</v>
      </c>
      <c r="F630" t="s">
        <v>139</v>
      </c>
      <c r="G630" t="s">
        <v>81</v>
      </c>
      <c r="H630" t="s">
        <v>21</v>
      </c>
      <c r="I630" t="s">
        <v>1651</v>
      </c>
      <c r="J630" t="s">
        <v>853</v>
      </c>
    </row>
    <row r="631" spans="1:10" x14ac:dyDescent="0.3">
      <c r="A631" s="2">
        <v>1520990018</v>
      </c>
      <c r="B631" s="3">
        <v>43760</v>
      </c>
      <c r="C631" t="s">
        <v>2713</v>
      </c>
      <c r="D631" t="s">
        <v>2714</v>
      </c>
      <c r="E631" t="s">
        <v>1315</v>
      </c>
      <c r="F631" t="s">
        <v>919</v>
      </c>
      <c r="G631" t="s">
        <v>274</v>
      </c>
      <c r="H631" t="s">
        <v>21</v>
      </c>
      <c r="I631" t="s">
        <v>2715</v>
      </c>
      <c r="J631" t="s">
        <v>180</v>
      </c>
    </row>
    <row r="632" spans="1:10" x14ac:dyDescent="0.3">
      <c r="A632" s="2">
        <v>1740983023</v>
      </c>
      <c r="B632" s="3">
        <v>43760</v>
      </c>
      <c r="C632" t="s">
        <v>2716</v>
      </c>
      <c r="D632" t="s">
        <v>2717</v>
      </c>
      <c r="E632" t="s">
        <v>2718</v>
      </c>
      <c r="F632" t="s">
        <v>1558</v>
      </c>
      <c r="G632" t="s">
        <v>463</v>
      </c>
      <c r="H632" t="s">
        <v>21</v>
      </c>
      <c r="I632" t="s">
        <v>2719</v>
      </c>
      <c r="J632" t="s">
        <v>465</v>
      </c>
    </row>
    <row r="633" spans="1:10" x14ac:dyDescent="0.3">
      <c r="A633" s="2">
        <v>1410991943</v>
      </c>
      <c r="B633" s="3">
        <v>43761</v>
      </c>
      <c r="C633" t="s">
        <v>2720</v>
      </c>
      <c r="D633" t="s">
        <v>2721</v>
      </c>
      <c r="E633" t="s">
        <v>2722</v>
      </c>
      <c r="F633" t="s">
        <v>139</v>
      </c>
      <c r="G633" t="s">
        <v>81</v>
      </c>
      <c r="H633" t="s">
        <v>21</v>
      </c>
      <c r="I633" t="s">
        <v>1651</v>
      </c>
      <c r="J633" t="s">
        <v>853</v>
      </c>
    </row>
    <row r="634" spans="1:10" x14ac:dyDescent="0.3">
      <c r="A634" s="2">
        <v>1530991158</v>
      </c>
      <c r="B634" s="3">
        <v>43761</v>
      </c>
      <c r="C634" t="s">
        <v>2723</v>
      </c>
      <c r="D634" t="s">
        <v>2724</v>
      </c>
      <c r="E634" t="s">
        <v>1616</v>
      </c>
      <c r="F634" t="s">
        <v>188</v>
      </c>
      <c r="G634" t="s">
        <v>68</v>
      </c>
      <c r="H634" t="s">
        <v>21</v>
      </c>
      <c r="I634" t="s">
        <v>147</v>
      </c>
      <c r="J634" t="s">
        <v>135</v>
      </c>
    </row>
    <row r="635" spans="1:10" x14ac:dyDescent="0.3">
      <c r="A635" s="2">
        <v>1530991156</v>
      </c>
      <c r="B635" s="3">
        <v>43761</v>
      </c>
      <c r="C635" t="s">
        <v>2725</v>
      </c>
      <c r="D635" t="s">
        <v>2726</v>
      </c>
      <c r="E635" t="s">
        <v>1188</v>
      </c>
      <c r="F635" t="s">
        <v>188</v>
      </c>
      <c r="G635" t="s">
        <v>68</v>
      </c>
      <c r="H635" t="s">
        <v>21</v>
      </c>
      <c r="I635" t="s">
        <v>1521</v>
      </c>
      <c r="J635" t="s">
        <v>1433</v>
      </c>
    </row>
    <row r="636" spans="1:10" x14ac:dyDescent="0.3">
      <c r="A636" s="2">
        <v>1420991175</v>
      </c>
      <c r="B636" s="3">
        <v>43761</v>
      </c>
      <c r="C636" t="s">
        <v>2727</v>
      </c>
      <c r="D636" t="s">
        <v>2728</v>
      </c>
      <c r="E636" t="s">
        <v>2378</v>
      </c>
      <c r="F636" t="s">
        <v>285</v>
      </c>
      <c r="G636" t="s">
        <v>286</v>
      </c>
      <c r="H636" t="s">
        <v>21</v>
      </c>
      <c r="I636" t="s">
        <v>2729</v>
      </c>
      <c r="J636" t="s">
        <v>130</v>
      </c>
    </row>
    <row r="637" spans="1:10" x14ac:dyDescent="0.3">
      <c r="A637" s="2">
        <v>1420991170</v>
      </c>
      <c r="B637" s="3">
        <v>43761</v>
      </c>
      <c r="C637" t="s">
        <v>2730</v>
      </c>
      <c r="D637" t="s">
        <v>2731</v>
      </c>
      <c r="E637" t="s">
        <v>2732</v>
      </c>
      <c r="F637" t="s">
        <v>285</v>
      </c>
      <c r="G637" t="s">
        <v>286</v>
      </c>
      <c r="H637" t="s">
        <v>21</v>
      </c>
      <c r="I637" t="s">
        <v>2733</v>
      </c>
      <c r="J637" t="s">
        <v>2734</v>
      </c>
    </row>
    <row r="638" spans="1:10" x14ac:dyDescent="0.3">
      <c r="A638" s="2">
        <v>1420991129</v>
      </c>
      <c r="B638" s="3">
        <v>43761</v>
      </c>
      <c r="C638" t="s">
        <v>2735</v>
      </c>
      <c r="D638" t="s">
        <v>728</v>
      </c>
      <c r="E638" t="s">
        <v>2736</v>
      </c>
      <c r="F638" t="s">
        <v>285</v>
      </c>
      <c r="G638" t="s">
        <v>286</v>
      </c>
      <c r="H638" t="s">
        <v>21</v>
      </c>
      <c r="I638" t="s">
        <v>2737</v>
      </c>
      <c r="J638" t="s">
        <v>227</v>
      </c>
    </row>
    <row r="639" spans="1:10" x14ac:dyDescent="0.3">
      <c r="A639" s="2" t="s">
        <v>2738</v>
      </c>
      <c r="B639" s="3">
        <v>43761</v>
      </c>
      <c r="C639" t="s">
        <v>2739</v>
      </c>
      <c r="D639" t="s">
        <v>2740</v>
      </c>
      <c r="E639" t="s">
        <v>2378</v>
      </c>
      <c r="F639" t="s">
        <v>80</v>
      </c>
      <c r="G639" t="s">
        <v>81</v>
      </c>
      <c r="H639" t="s">
        <v>21</v>
      </c>
      <c r="I639" t="s">
        <v>1651</v>
      </c>
      <c r="J639" t="s">
        <v>70</v>
      </c>
    </row>
    <row r="640" spans="1:10" x14ac:dyDescent="0.3">
      <c r="A640" s="2">
        <v>1420991171</v>
      </c>
      <c r="B640" s="3">
        <v>43761</v>
      </c>
      <c r="C640" t="s">
        <v>2741</v>
      </c>
      <c r="D640" t="s">
        <v>2742</v>
      </c>
      <c r="E640" t="s">
        <v>2743</v>
      </c>
      <c r="F640" t="s">
        <v>285</v>
      </c>
      <c r="G640" t="s">
        <v>286</v>
      </c>
      <c r="H640" t="s">
        <v>21</v>
      </c>
      <c r="I640" t="s">
        <v>2744</v>
      </c>
      <c r="J640" t="s">
        <v>1099</v>
      </c>
    </row>
    <row r="641" spans="1:10" x14ac:dyDescent="0.3">
      <c r="A641" s="2" t="s">
        <v>2745</v>
      </c>
      <c r="B641" s="3">
        <v>43761</v>
      </c>
      <c r="C641" t="s">
        <v>2746</v>
      </c>
      <c r="D641" t="s">
        <v>2747</v>
      </c>
      <c r="E641" t="s">
        <v>2748</v>
      </c>
      <c r="F641" t="s">
        <v>772</v>
      </c>
      <c r="G641" t="s">
        <v>81</v>
      </c>
      <c r="H641" t="s">
        <v>21</v>
      </c>
      <c r="I641" t="s">
        <v>2749</v>
      </c>
      <c r="J641" t="s">
        <v>83</v>
      </c>
    </row>
    <row r="642" spans="1:10" x14ac:dyDescent="0.3">
      <c r="A642" s="2" t="s">
        <v>2750</v>
      </c>
      <c r="B642" s="3">
        <v>43770</v>
      </c>
      <c r="C642" t="s">
        <v>2751</v>
      </c>
      <c r="D642" t="s">
        <v>2752</v>
      </c>
      <c r="E642" t="s">
        <v>2753</v>
      </c>
      <c r="F642" t="s">
        <v>1981</v>
      </c>
      <c r="G642" t="s">
        <v>54</v>
      </c>
      <c r="H642" t="s">
        <v>21</v>
      </c>
      <c r="I642" t="s">
        <v>2754</v>
      </c>
      <c r="J642" t="s">
        <v>2755</v>
      </c>
    </row>
    <row r="643" spans="1:10" x14ac:dyDescent="0.3">
      <c r="A643" s="2">
        <v>1415991089</v>
      </c>
      <c r="B643" s="3">
        <v>43770</v>
      </c>
      <c r="C643" t="s">
        <v>2756</v>
      </c>
      <c r="D643" t="s">
        <v>2757</v>
      </c>
      <c r="E643" t="s">
        <v>2758</v>
      </c>
      <c r="F643" t="s">
        <v>1981</v>
      </c>
      <c r="G643" t="s">
        <v>54</v>
      </c>
      <c r="H643" t="s">
        <v>21</v>
      </c>
      <c r="I643" t="s">
        <v>2759</v>
      </c>
      <c r="J643" t="s">
        <v>2760</v>
      </c>
    </row>
    <row r="644" spans="1:10" x14ac:dyDescent="0.3">
      <c r="A644" s="2" t="s">
        <v>2761</v>
      </c>
      <c r="B644" s="3">
        <v>43770</v>
      </c>
      <c r="C644" t="s">
        <v>2762</v>
      </c>
      <c r="D644" t="s">
        <v>2763</v>
      </c>
      <c r="E644" t="s">
        <v>2764</v>
      </c>
      <c r="F644" t="s">
        <v>256</v>
      </c>
      <c r="G644" t="s">
        <v>1146</v>
      </c>
      <c r="H644" t="s">
        <v>21</v>
      </c>
      <c r="I644" t="s">
        <v>2765</v>
      </c>
      <c r="J644" t="s">
        <v>2766</v>
      </c>
    </row>
    <row r="645" spans="1:10" x14ac:dyDescent="0.3">
      <c r="A645" s="2">
        <v>1410991483</v>
      </c>
      <c r="B645" s="3">
        <v>43771</v>
      </c>
      <c r="C645" t="s">
        <v>2767</v>
      </c>
      <c r="D645" t="s">
        <v>1790</v>
      </c>
      <c r="E645" t="s">
        <v>1151</v>
      </c>
      <c r="F645" t="s">
        <v>1219</v>
      </c>
      <c r="G645" t="s">
        <v>81</v>
      </c>
      <c r="H645" t="s">
        <v>21</v>
      </c>
      <c r="I645" t="s">
        <v>2768</v>
      </c>
      <c r="J645" t="s">
        <v>148</v>
      </c>
    </row>
    <row r="646" spans="1:10" x14ac:dyDescent="0.3">
      <c r="A646" s="2">
        <v>1510991645</v>
      </c>
      <c r="B646" s="3">
        <v>43771</v>
      </c>
      <c r="C646" t="s">
        <v>2769</v>
      </c>
      <c r="D646" t="s">
        <v>2770</v>
      </c>
      <c r="E646" t="s">
        <v>2771</v>
      </c>
      <c r="F646" t="s">
        <v>1219</v>
      </c>
      <c r="G646" t="s">
        <v>81</v>
      </c>
      <c r="H646" t="s">
        <v>21</v>
      </c>
      <c r="I646" t="s">
        <v>2772</v>
      </c>
      <c r="J646" t="s">
        <v>227</v>
      </c>
    </row>
    <row r="647" spans="1:10" x14ac:dyDescent="0.3">
      <c r="A647" s="2">
        <v>1510991332</v>
      </c>
      <c r="B647" s="3">
        <v>43771</v>
      </c>
      <c r="C647" t="s">
        <v>2773</v>
      </c>
      <c r="D647" t="s">
        <v>2774</v>
      </c>
      <c r="E647" t="s">
        <v>2775</v>
      </c>
      <c r="F647" t="s">
        <v>1219</v>
      </c>
      <c r="G647" t="s">
        <v>81</v>
      </c>
      <c r="H647" t="s">
        <v>21</v>
      </c>
      <c r="I647" t="s">
        <v>2776</v>
      </c>
      <c r="J647" t="s">
        <v>94</v>
      </c>
    </row>
    <row r="648" spans="1:10" x14ac:dyDescent="0.3">
      <c r="A648" s="2">
        <v>1510991573</v>
      </c>
      <c r="B648" s="3">
        <v>43771</v>
      </c>
      <c r="C648" t="s">
        <v>2777</v>
      </c>
      <c r="D648" t="s">
        <v>2778</v>
      </c>
      <c r="E648" t="s">
        <v>2779</v>
      </c>
      <c r="F648" t="s">
        <v>1219</v>
      </c>
      <c r="G648" t="s">
        <v>81</v>
      </c>
      <c r="H648" t="s">
        <v>21</v>
      </c>
      <c r="I648" t="s">
        <v>2780</v>
      </c>
      <c r="J648" t="s">
        <v>56</v>
      </c>
    </row>
    <row r="649" spans="1:10" x14ac:dyDescent="0.3">
      <c r="A649" s="2">
        <v>1510991708</v>
      </c>
      <c r="B649" s="3">
        <v>43771</v>
      </c>
      <c r="C649" t="s">
        <v>2781</v>
      </c>
      <c r="D649" t="s">
        <v>2782</v>
      </c>
      <c r="E649" t="s">
        <v>2783</v>
      </c>
      <c r="F649" t="s">
        <v>1219</v>
      </c>
      <c r="G649" t="s">
        <v>81</v>
      </c>
      <c r="H649" t="s">
        <v>21</v>
      </c>
      <c r="I649" t="s">
        <v>2784</v>
      </c>
      <c r="J649" t="s">
        <v>148</v>
      </c>
    </row>
    <row r="650" spans="1:10" x14ac:dyDescent="0.3">
      <c r="A650" s="2">
        <v>1510991513</v>
      </c>
      <c r="B650" s="3">
        <v>43771</v>
      </c>
      <c r="C650" t="s">
        <v>2785</v>
      </c>
      <c r="D650" t="s">
        <v>484</v>
      </c>
      <c r="E650" t="s">
        <v>2786</v>
      </c>
      <c r="F650" t="s">
        <v>1219</v>
      </c>
      <c r="G650" t="s">
        <v>81</v>
      </c>
      <c r="H650" t="s">
        <v>21</v>
      </c>
      <c r="I650" t="s">
        <v>147</v>
      </c>
      <c r="J650" t="s">
        <v>2787</v>
      </c>
    </row>
    <row r="651" spans="1:10" x14ac:dyDescent="0.3">
      <c r="A651" s="2">
        <v>1510991267</v>
      </c>
      <c r="B651" s="3">
        <v>43771</v>
      </c>
      <c r="C651" t="s">
        <v>2788</v>
      </c>
      <c r="D651" t="s">
        <v>794</v>
      </c>
      <c r="E651" t="s">
        <v>2789</v>
      </c>
      <c r="F651" t="s">
        <v>1219</v>
      </c>
      <c r="G651" t="s">
        <v>81</v>
      </c>
      <c r="H651" t="s">
        <v>21</v>
      </c>
      <c r="I651" t="s">
        <v>1651</v>
      </c>
      <c r="J651" t="s">
        <v>853</v>
      </c>
    </row>
    <row r="652" spans="1:10" x14ac:dyDescent="0.3">
      <c r="A652" s="2">
        <v>1510991619</v>
      </c>
      <c r="B652" s="3">
        <v>43771</v>
      </c>
      <c r="C652" t="s">
        <v>2790</v>
      </c>
      <c r="D652" t="s">
        <v>2791</v>
      </c>
      <c r="E652" t="s">
        <v>2792</v>
      </c>
      <c r="F652" t="s">
        <v>1219</v>
      </c>
      <c r="G652" t="s">
        <v>81</v>
      </c>
      <c r="H652" t="s">
        <v>21</v>
      </c>
      <c r="I652" t="s">
        <v>2793</v>
      </c>
      <c r="J652" t="s">
        <v>48</v>
      </c>
    </row>
    <row r="653" spans="1:10" x14ac:dyDescent="0.3">
      <c r="A653" s="2">
        <v>1510991642</v>
      </c>
      <c r="B653" s="3">
        <v>43771</v>
      </c>
      <c r="C653" t="s">
        <v>2794</v>
      </c>
      <c r="D653" t="s">
        <v>2795</v>
      </c>
      <c r="E653" t="s">
        <v>2796</v>
      </c>
      <c r="F653" t="s">
        <v>1219</v>
      </c>
      <c r="G653" t="s">
        <v>81</v>
      </c>
      <c r="H653" t="s">
        <v>21</v>
      </c>
      <c r="I653" t="s">
        <v>2797</v>
      </c>
      <c r="J653" t="s">
        <v>48</v>
      </c>
    </row>
    <row r="654" spans="1:10" x14ac:dyDescent="0.3">
      <c r="A654" s="2">
        <v>1510991036</v>
      </c>
      <c r="B654" s="3">
        <v>43771</v>
      </c>
      <c r="C654" t="s">
        <v>2798</v>
      </c>
      <c r="D654" t="s">
        <v>744</v>
      </c>
      <c r="E654" t="s">
        <v>2799</v>
      </c>
      <c r="F654" t="s">
        <v>1219</v>
      </c>
      <c r="G654" t="s">
        <v>81</v>
      </c>
      <c r="H654" t="s">
        <v>21</v>
      </c>
      <c r="I654" t="s">
        <v>337</v>
      </c>
      <c r="J654" t="s">
        <v>889</v>
      </c>
    </row>
    <row r="655" spans="1:10" x14ac:dyDescent="0.3">
      <c r="A655" s="2">
        <v>1510991292</v>
      </c>
      <c r="B655" s="3">
        <v>43771</v>
      </c>
      <c r="C655" t="s">
        <v>2800</v>
      </c>
      <c r="D655" t="s">
        <v>428</v>
      </c>
      <c r="E655" t="s">
        <v>1327</v>
      </c>
      <c r="F655" t="s">
        <v>1219</v>
      </c>
      <c r="G655" t="s">
        <v>81</v>
      </c>
      <c r="H655" t="s">
        <v>21</v>
      </c>
      <c r="I655" t="s">
        <v>2801</v>
      </c>
      <c r="J655" t="s">
        <v>853</v>
      </c>
    </row>
    <row r="656" spans="1:10" x14ac:dyDescent="0.3">
      <c r="A656" s="2">
        <v>1510991315</v>
      </c>
      <c r="B656" s="3">
        <v>43771</v>
      </c>
      <c r="C656" t="s">
        <v>2802</v>
      </c>
      <c r="D656" t="s">
        <v>2803</v>
      </c>
      <c r="E656" t="s">
        <v>2804</v>
      </c>
      <c r="F656" t="s">
        <v>1219</v>
      </c>
      <c r="G656" t="s">
        <v>81</v>
      </c>
      <c r="H656" t="s">
        <v>21</v>
      </c>
      <c r="I656" t="s">
        <v>938</v>
      </c>
      <c r="J656" t="s">
        <v>130</v>
      </c>
    </row>
    <row r="657" spans="1:10" x14ac:dyDescent="0.3">
      <c r="A657" s="2">
        <v>1510991181</v>
      </c>
      <c r="B657" s="3">
        <v>43771</v>
      </c>
      <c r="C657" t="s">
        <v>2805</v>
      </c>
      <c r="D657" t="s">
        <v>2806</v>
      </c>
      <c r="E657" t="s">
        <v>2807</v>
      </c>
      <c r="F657" t="s">
        <v>1219</v>
      </c>
      <c r="G657" t="s">
        <v>81</v>
      </c>
      <c r="H657" t="s">
        <v>21</v>
      </c>
      <c r="I657" t="s">
        <v>2808</v>
      </c>
      <c r="J657" t="s">
        <v>2809</v>
      </c>
    </row>
    <row r="658" spans="1:10" x14ac:dyDescent="0.3">
      <c r="A658" s="2">
        <v>1510991033</v>
      </c>
      <c r="B658" s="3">
        <v>43771</v>
      </c>
      <c r="C658" t="s">
        <v>2810</v>
      </c>
      <c r="D658" t="s">
        <v>2811</v>
      </c>
      <c r="E658" t="s">
        <v>2812</v>
      </c>
      <c r="F658" t="s">
        <v>1219</v>
      </c>
      <c r="G658" t="s">
        <v>81</v>
      </c>
      <c r="H658" t="s">
        <v>21</v>
      </c>
      <c r="I658" t="s">
        <v>147</v>
      </c>
      <c r="J658" t="s">
        <v>318</v>
      </c>
    </row>
    <row r="659" spans="1:10" x14ac:dyDescent="0.3">
      <c r="A659" s="2">
        <v>1420991197</v>
      </c>
      <c r="B659" s="3">
        <v>43773</v>
      </c>
      <c r="C659" t="s">
        <v>2813</v>
      </c>
      <c r="D659" t="s">
        <v>2814</v>
      </c>
      <c r="E659" t="s">
        <v>2815</v>
      </c>
      <c r="F659" t="s">
        <v>285</v>
      </c>
      <c r="G659" t="s">
        <v>286</v>
      </c>
      <c r="H659" t="s">
        <v>21</v>
      </c>
      <c r="I659" t="s">
        <v>2816</v>
      </c>
      <c r="J659" t="s">
        <v>2817</v>
      </c>
    </row>
    <row r="660" spans="1:10" x14ac:dyDescent="0.3">
      <c r="A660" s="2">
        <v>1415991031</v>
      </c>
      <c r="B660" s="3">
        <v>43773</v>
      </c>
      <c r="C660" t="s">
        <v>2818</v>
      </c>
      <c r="D660" t="s">
        <v>2819</v>
      </c>
      <c r="E660" t="s">
        <v>2820</v>
      </c>
      <c r="F660" t="s">
        <v>1981</v>
      </c>
      <c r="G660" t="s">
        <v>54</v>
      </c>
      <c r="H660" t="s">
        <v>21</v>
      </c>
      <c r="I660" t="s">
        <v>796</v>
      </c>
      <c r="J660" t="s">
        <v>1225</v>
      </c>
    </row>
    <row r="661" spans="1:10" x14ac:dyDescent="0.3">
      <c r="A661" s="2">
        <v>1440991204</v>
      </c>
      <c r="B661" s="3">
        <v>43773</v>
      </c>
      <c r="C661" t="s">
        <v>2821</v>
      </c>
      <c r="D661" t="s">
        <v>2822</v>
      </c>
      <c r="E661" t="s">
        <v>2823</v>
      </c>
      <c r="F661" t="s">
        <v>33</v>
      </c>
      <c r="G661" t="s">
        <v>34</v>
      </c>
      <c r="H661" t="s">
        <v>21</v>
      </c>
      <c r="I661" t="s">
        <v>2824</v>
      </c>
      <c r="J661" t="s">
        <v>1977</v>
      </c>
    </row>
    <row r="662" spans="1:10" x14ac:dyDescent="0.3">
      <c r="A662" s="2">
        <v>1440991208</v>
      </c>
      <c r="B662" s="3">
        <v>43773</v>
      </c>
      <c r="C662" t="s">
        <v>2825</v>
      </c>
      <c r="D662" t="s">
        <v>2826</v>
      </c>
      <c r="E662" t="s">
        <v>2827</v>
      </c>
      <c r="F662" t="s">
        <v>33</v>
      </c>
      <c r="G662" t="s">
        <v>34</v>
      </c>
      <c r="H662" t="s">
        <v>21</v>
      </c>
      <c r="I662" t="s">
        <v>2828</v>
      </c>
      <c r="J662" t="s">
        <v>2474</v>
      </c>
    </row>
    <row r="663" spans="1:10" x14ac:dyDescent="0.3">
      <c r="A663" s="2">
        <v>1635981021</v>
      </c>
      <c r="B663" s="3">
        <v>43773</v>
      </c>
      <c r="C663" t="s">
        <v>2829</v>
      </c>
      <c r="D663" t="s">
        <v>2830</v>
      </c>
      <c r="E663" t="s">
        <v>2831</v>
      </c>
      <c r="F663" t="s">
        <v>60</v>
      </c>
      <c r="G663" t="s">
        <v>61</v>
      </c>
      <c r="H663" t="s">
        <v>21</v>
      </c>
      <c r="I663" t="s">
        <v>2832</v>
      </c>
      <c r="J663" t="s">
        <v>2833</v>
      </c>
    </row>
    <row r="664" spans="1:10" x14ac:dyDescent="0.3">
      <c r="A664" s="2">
        <v>1635981138</v>
      </c>
      <c r="B664" s="3">
        <v>43773</v>
      </c>
      <c r="C664" t="s">
        <v>2834</v>
      </c>
      <c r="D664" t="s">
        <v>2835</v>
      </c>
      <c r="E664" t="s">
        <v>2836</v>
      </c>
      <c r="F664" t="s">
        <v>393</v>
      </c>
      <c r="G664" t="s">
        <v>61</v>
      </c>
      <c r="H664" t="s">
        <v>21</v>
      </c>
      <c r="I664" t="s">
        <v>216</v>
      </c>
      <c r="J664" t="s">
        <v>2519</v>
      </c>
    </row>
    <row r="665" spans="1:10" x14ac:dyDescent="0.3">
      <c r="A665" s="2" t="s">
        <v>2837</v>
      </c>
      <c r="B665" s="3">
        <v>43773</v>
      </c>
      <c r="C665" t="s">
        <v>2838</v>
      </c>
      <c r="D665" t="s">
        <v>2839</v>
      </c>
      <c r="E665" t="s">
        <v>2840</v>
      </c>
      <c r="F665" t="s">
        <v>1921</v>
      </c>
      <c r="G665" t="s">
        <v>257</v>
      </c>
      <c r="H665" t="s">
        <v>21</v>
      </c>
      <c r="I665" t="s">
        <v>2841</v>
      </c>
      <c r="J665" t="s">
        <v>63</v>
      </c>
    </row>
    <row r="666" spans="1:10" x14ac:dyDescent="0.3">
      <c r="A666" s="2">
        <v>1635981156</v>
      </c>
      <c r="B666" s="3">
        <v>43773</v>
      </c>
      <c r="C666" t="s">
        <v>2842</v>
      </c>
      <c r="D666" t="s">
        <v>2843</v>
      </c>
      <c r="E666" t="s">
        <v>2844</v>
      </c>
      <c r="F666" t="s">
        <v>60</v>
      </c>
      <c r="G666" t="s">
        <v>61</v>
      </c>
      <c r="H666" t="s">
        <v>21</v>
      </c>
      <c r="I666" t="s">
        <v>216</v>
      </c>
      <c r="J666" t="s">
        <v>328</v>
      </c>
    </row>
    <row r="667" spans="1:10" x14ac:dyDescent="0.3">
      <c r="A667" s="2" t="s">
        <v>2845</v>
      </c>
      <c r="B667" s="3">
        <v>43773</v>
      </c>
      <c r="C667" t="s">
        <v>2846</v>
      </c>
      <c r="D667" t="s">
        <v>2847</v>
      </c>
      <c r="E667" t="s">
        <v>2848</v>
      </c>
      <c r="F667" t="s">
        <v>103</v>
      </c>
      <c r="G667" t="s">
        <v>54</v>
      </c>
      <c r="H667" t="s">
        <v>21</v>
      </c>
      <c r="I667" t="s">
        <v>1651</v>
      </c>
      <c r="J667" t="s">
        <v>767</v>
      </c>
    </row>
    <row r="668" spans="1:10" x14ac:dyDescent="0.3">
      <c r="A668" s="2" t="s">
        <v>2849</v>
      </c>
      <c r="B668" s="3">
        <v>43773</v>
      </c>
      <c r="C668" t="s">
        <v>2850</v>
      </c>
      <c r="D668" t="s">
        <v>2851</v>
      </c>
      <c r="E668" t="s">
        <v>2852</v>
      </c>
      <c r="F668" t="s">
        <v>103</v>
      </c>
      <c r="G668" t="s">
        <v>54</v>
      </c>
      <c r="H668" t="s">
        <v>21</v>
      </c>
      <c r="I668" t="s">
        <v>117</v>
      </c>
      <c r="J668" t="s">
        <v>48</v>
      </c>
    </row>
    <row r="669" spans="1:10" x14ac:dyDescent="0.3">
      <c r="A669" s="2" t="s">
        <v>2853</v>
      </c>
      <c r="B669" s="3">
        <v>43773</v>
      </c>
      <c r="C669" t="s">
        <v>2854</v>
      </c>
      <c r="D669" t="s">
        <v>2855</v>
      </c>
      <c r="E669" t="s">
        <v>2856</v>
      </c>
      <c r="F669" t="s">
        <v>103</v>
      </c>
      <c r="G669" t="s">
        <v>54</v>
      </c>
      <c r="H669" t="s">
        <v>21</v>
      </c>
      <c r="I669" t="s">
        <v>2857</v>
      </c>
      <c r="J669" t="s">
        <v>1433</v>
      </c>
    </row>
    <row r="670" spans="1:10" x14ac:dyDescent="0.3">
      <c r="A670" s="2" t="s">
        <v>2858</v>
      </c>
      <c r="B670" s="3">
        <v>43773</v>
      </c>
      <c r="C670" t="s">
        <v>2859</v>
      </c>
      <c r="D670" t="s">
        <v>2860</v>
      </c>
      <c r="E670" t="s">
        <v>2861</v>
      </c>
      <c r="F670" t="s">
        <v>199</v>
      </c>
      <c r="G670" t="s">
        <v>200</v>
      </c>
      <c r="H670" t="s">
        <v>21</v>
      </c>
      <c r="I670" t="s">
        <v>2862</v>
      </c>
      <c r="J670" t="s">
        <v>1525</v>
      </c>
    </row>
    <row r="671" spans="1:10" x14ac:dyDescent="0.3">
      <c r="A671" s="2" t="s">
        <v>2863</v>
      </c>
      <c r="B671" s="3">
        <v>43774</v>
      </c>
      <c r="C671" t="s">
        <v>2864</v>
      </c>
      <c r="D671" t="s">
        <v>2865</v>
      </c>
      <c r="E671" t="s">
        <v>2866</v>
      </c>
      <c r="F671" t="s">
        <v>80</v>
      </c>
      <c r="G671" t="s">
        <v>81</v>
      </c>
      <c r="H671" t="s">
        <v>21</v>
      </c>
      <c r="I671" t="s">
        <v>2867</v>
      </c>
      <c r="J671" t="s">
        <v>48</v>
      </c>
    </row>
    <row r="672" spans="1:10" x14ac:dyDescent="0.3">
      <c r="A672" s="2" t="s">
        <v>2868</v>
      </c>
      <c r="B672" s="3">
        <v>43775</v>
      </c>
      <c r="C672" t="s">
        <v>2869</v>
      </c>
      <c r="D672" t="s">
        <v>2870</v>
      </c>
      <c r="E672" t="s">
        <v>2871</v>
      </c>
      <c r="F672" t="s">
        <v>418</v>
      </c>
      <c r="G672" t="s">
        <v>200</v>
      </c>
      <c r="H672" t="s">
        <v>21</v>
      </c>
      <c r="I672" t="s">
        <v>2872</v>
      </c>
      <c r="J672" t="s">
        <v>48</v>
      </c>
    </row>
    <row r="673" spans="1:10" x14ac:dyDescent="0.3">
      <c r="A673" s="2" t="s">
        <v>2873</v>
      </c>
      <c r="B673" s="3">
        <v>43775</v>
      </c>
      <c r="C673" t="s">
        <v>2874</v>
      </c>
      <c r="D673" t="s">
        <v>2875</v>
      </c>
      <c r="E673" t="s">
        <v>2876</v>
      </c>
      <c r="F673" t="s">
        <v>2877</v>
      </c>
      <c r="G673" t="s">
        <v>297</v>
      </c>
      <c r="H673" t="s">
        <v>21</v>
      </c>
      <c r="I673" t="s">
        <v>147</v>
      </c>
      <c r="J673" t="s">
        <v>2878</v>
      </c>
    </row>
    <row r="674" spans="1:10" x14ac:dyDescent="0.3">
      <c r="A674" s="2">
        <v>1530991019</v>
      </c>
      <c r="B674" s="3">
        <v>43783</v>
      </c>
      <c r="C674" t="s">
        <v>2879</v>
      </c>
      <c r="D674" t="s">
        <v>2880</v>
      </c>
      <c r="E674" t="s">
        <v>2881</v>
      </c>
      <c r="F674" t="s">
        <v>188</v>
      </c>
      <c r="G674" t="s">
        <v>68</v>
      </c>
      <c r="H674" t="s">
        <v>21</v>
      </c>
      <c r="I674" t="s">
        <v>1651</v>
      </c>
      <c r="J674" t="s">
        <v>731</v>
      </c>
    </row>
    <row r="675" spans="1:10" x14ac:dyDescent="0.3">
      <c r="A675" s="2">
        <v>1410991466</v>
      </c>
      <c r="B675" s="3">
        <v>43783</v>
      </c>
      <c r="C675" t="s">
        <v>2882</v>
      </c>
      <c r="D675" t="s">
        <v>2883</v>
      </c>
      <c r="E675" t="s">
        <v>2884</v>
      </c>
      <c r="F675" t="s">
        <v>139</v>
      </c>
      <c r="G675" t="s">
        <v>81</v>
      </c>
      <c r="H675" t="s">
        <v>21</v>
      </c>
      <c r="I675" t="s">
        <v>117</v>
      </c>
      <c r="J675" t="s">
        <v>141</v>
      </c>
    </row>
    <row r="676" spans="1:10" x14ac:dyDescent="0.3">
      <c r="A676" s="2">
        <v>1510992377</v>
      </c>
      <c r="B676" s="3">
        <v>43787</v>
      </c>
      <c r="C676" t="s">
        <v>2885</v>
      </c>
      <c r="D676" t="s">
        <v>2886</v>
      </c>
      <c r="E676" t="s">
        <v>2887</v>
      </c>
      <c r="F676" t="s">
        <v>1219</v>
      </c>
      <c r="G676" t="s">
        <v>81</v>
      </c>
      <c r="H676" t="s">
        <v>21</v>
      </c>
      <c r="I676" t="s">
        <v>2888</v>
      </c>
      <c r="J676" t="s">
        <v>868</v>
      </c>
    </row>
    <row r="677" spans="1:10" x14ac:dyDescent="0.3">
      <c r="A677" s="2" t="s">
        <v>2889</v>
      </c>
      <c r="B677" s="3">
        <v>43788</v>
      </c>
      <c r="C677" t="s">
        <v>2890</v>
      </c>
      <c r="D677" t="s">
        <v>2508</v>
      </c>
      <c r="E677" t="s">
        <v>2796</v>
      </c>
      <c r="F677" t="s">
        <v>649</v>
      </c>
      <c r="G677" t="s">
        <v>81</v>
      </c>
      <c r="H677" t="s">
        <v>21</v>
      </c>
      <c r="I677" t="s">
        <v>1651</v>
      </c>
      <c r="J677" t="s">
        <v>48</v>
      </c>
    </row>
    <row r="678" spans="1:10" x14ac:dyDescent="0.3">
      <c r="A678" s="2" t="s">
        <v>2891</v>
      </c>
      <c r="B678" s="3">
        <v>43788</v>
      </c>
      <c r="C678" t="s">
        <v>2892</v>
      </c>
      <c r="D678" t="s">
        <v>2893</v>
      </c>
      <c r="E678" t="s">
        <v>2894</v>
      </c>
      <c r="F678" t="s">
        <v>649</v>
      </c>
      <c r="G678" t="s">
        <v>81</v>
      </c>
      <c r="H678" t="s">
        <v>21</v>
      </c>
      <c r="I678" t="s">
        <v>1651</v>
      </c>
      <c r="J678" t="s">
        <v>48</v>
      </c>
    </row>
    <row r="679" spans="1:10" x14ac:dyDescent="0.3">
      <c r="A679" s="2" t="s">
        <v>2895</v>
      </c>
      <c r="B679" s="3">
        <v>43788</v>
      </c>
      <c r="C679" t="s">
        <v>2896</v>
      </c>
      <c r="D679" t="s">
        <v>2897</v>
      </c>
      <c r="E679" t="s">
        <v>2898</v>
      </c>
      <c r="F679" t="s">
        <v>649</v>
      </c>
      <c r="G679" t="s">
        <v>81</v>
      </c>
      <c r="H679" t="s">
        <v>21</v>
      </c>
      <c r="I679" t="s">
        <v>2899</v>
      </c>
      <c r="J679" t="s">
        <v>1917</v>
      </c>
    </row>
    <row r="680" spans="1:10" x14ac:dyDescent="0.3">
      <c r="A680" s="2" t="s">
        <v>2900</v>
      </c>
      <c r="B680" s="3">
        <v>43788</v>
      </c>
      <c r="C680" t="s">
        <v>2901</v>
      </c>
      <c r="D680" t="s">
        <v>2902</v>
      </c>
      <c r="E680" t="s">
        <v>2903</v>
      </c>
      <c r="F680" t="s">
        <v>649</v>
      </c>
      <c r="G680" t="s">
        <v>81</v>
      </c>
      <c r="H680" t="s">
        <v>21</v>
      </c>
      <c r="I680" t="s">
        <v>2904</v>
      </c>
      <c r="J680" t="s">
        <v>48</v>
      </c>
    </row>
    <row r="681" spans="1:10" x14ac:dyDescent="0.3">
      <c r="A681" s="2" t="s">
        <v>2905</v>
      </c>
      <c r="B681" s="3">
        <v>43788</v>
      </c>
      <c r="C681" t="s">
        <v>2906</v>
      </c>
      <c r="D681" t="s">
        <v>1333</v>
      </c>
      <c r="E681" t="s">
        <v>2907</v>
      </c>
      <c r="F681" t="s">
        <v>649</v>
      </c>
      <c r="G681" t="s">
        <v>81</v>
      </c>
      <c r="H681" t="s">
        <v>21</v>
      </c>
      <c r="I681" t="s">
        <v>1651</v>
      </c>
      <c r="J681" t="s">
        <v>2908</v>
      </c>
    </row>
    <row r="682" spans="1:10" x14ac:dyDescent="0.3">
      <c r="A682" s="2" t="s">
        <v>2909</v>
      </c>
      <c r="B682" s="3">
        <v>43788</v>
      </c>
      <c r="C682" t="s">
        <v>2910</v>
      </c>
      <c r="D682" t="s">
        <v>2911</v>
      </c>
      <c r="E682" t="s">
        <v>2912</v>
      </c>
      <c r="F682" t="s">
        <v>649</v>
      </c>
      <c r="G682" t="s">
        <v>81</v>
      </c>
      <c r="H682" t="s">
        <v>21</v>
      </c>
      <c r="I682" t="s">
        <v>1651</v>
      </c>
      <c r="J682" t="s">
        <v>48</v>
      </c>
    </row>
    <row r="683" spans="1:10" x14ac:dyDescent="0.3">
      <c r="A683" s="2" t="s">
        <v>2913</v>
      </c>
      <c r="B683" s="3">
        <v>43788</v>
      </c>
      <c r="C683" t="s">
        <v>2914</v>
      </c>
      <c r="D683" t="s">
        <v>2915</v>
      </c>
      <c r="E683" t="s">
        <v>2916</v>
      </c>
      <c r="F683" t="s">
        <v>649</v>
      </c>
      <c r="G683" t="s">
        <v>81</v>
      </c>
      <c r="H683" t="s">
        <v>21</v>
      </c>
      <c r="J683" t="s">
        <v>1917</v>
      </c>
    </row>
    <row r="684" spans="1:10" x14ac:dyDescent="0.3">
      <c r="A684" s="2" t="s">
        <v>2917</v>
      </c>
      <c r="B684" s="3">
        <v>43788</v>
      </c>
      <c r="C684" t="s">
        <v>2918</v>
      </c>
      <c r="D684" t="s">
        <v>2919</v>
      </c>
      <c r="E684" t="s">
        <v>2920</v>
      </c>
      <c r="F684" t="s">
        <v>649</v>
      </c>
      <c r="G684" t="s">
        <v>81</v>
      </c>
      <c r="H684" t="s">
        <v>21</v>
      </c>
      <c r="I684" t="s">
        <v>147</v>
      </c>
      <c r="J684" t="s">
        <v>2921</v>
      </c>
    </row>
    <row r="685" spans="1:10" x14ac:dyDescent="0.3">
      <c r="A685" s="2" t="s">
        <v>2922</v>
      </c>
      <c r="B685" s="3">
        <v>43788</v>
      </c>
      <c r="C685" t="s">
        <v>2923</v>
      </c>
      <c r="D685" t="s">
        <v>2924</v>
      </c>
      <c r="E685" t="s">
        <v>2925</v>
      </c>
      <c r="F685" t="s">
        <v>649</v>
      </c>
      <c r="G685" t="s">
        <v>81</v>
      </c>
      <c r="H685" t="s">
        <v>21</v>
      </c>
      <c r="I685" t="s">
        <v>1651</v>
      </c>
      <c r="J685" t="s">
        <v>2321</v>
      </c>
    </row>
    <row r="686" spans="1:10" x14ac:dyDescent="0.3">
      <c r="A686" s="2" t="s">
        <v>2926</v>
      </c>
      <c r="B686" s="3">
        <v>43789</v>
      </c>
      <c r="C686" t="s">
        <v>2927</v>
      </c>
      <c r="D686" t="s">
        <v>2928</v>
      </c>
      <c r="E686" t="s">
        <v>2929</v>
      </c>
      <c r="F686" t="s">
        <v>620</v>
      </c>
      <c r="G686" t="s">
        <v>621</v>
      </c>
      <c r="H686" t="s">
        <v>21</v>
      </c>
      <c r="I686" t="s">
        <v>2930</v>
      </c>
      <c r="J686" t="s">
        <v>118</v>
      </c>
    </row>
    <row r="687" spans="1:10" x14ac:dyDescent="0.3">
      <c r="A687" s="2" t="s">
        <v>2931</v>
      </c>
      <c r="B687" s="3">
        <v>43789</v>
      </c>
      <c r="C687" t="s">
        <v>2932</v>
      </c>
      <c r="D687" t="s">
        <v>2933</v>
      </c>
      <c r="E687" t="s">
        <v>2934</v>
      </c>
      <c r="F687" t="s">
        <v>620</v>
      </c>
      <c r="G687" t="s">
        <v>621</v>
      </c>
      <c r="H687" t="s">
        <v>21</v>
      </c>
      <c r="I687" t="s">
        <v>2935</v>
      </c>
      <c r="J687" t="s">
        <v>70</v>
      </c>
    </row>
    <row r="688" spans="1:10" x14ac:dyDescent="0.3">
      <c r="A688" s="2" t="s">
        <v>2936</v>
      </c>
      <c r="B688" s="3">
        <v>43790</v>
      </c>
      <c r="C688" t="s">
        <v>1134</v>
      </c>
      <c r="D688" t="s">
        <v>2937</v>
      </c>
      <c r="E688" t="s">
        <v>2938</v>
      </c>
      <c r="F688" t="s">
        <v>2700</v>
      </c>
      <c r="G688" t="s">
        <v>68</v>
      </c>
      <c r="H688" t="s">
        <v>21</v>
      </c>
      <c r="I688" t="s">
        <v>2939</v>
      </c>
      <c r="J688" t="s">
        <v>2940</v>
      </c>
    </row>
    <row r="689" spans="1:10" x14ac:dyDescent="0.3">
      <c r="A689" s="2" t="s">
        <v>2941</v>
      </c>
      <c r="B689" s="3">
        <v>43790</v>
      </c>
      <c r="C689" t="s">
        <v>2942</v>
      </c>
      <c r="D689" t="s">
        <v>2943</v>
      </c>
      <c r="E689" t="s">
        <v>882</v>
      </c>
      <c r="F689" t="s">
        <v>649</v>
      </c>
      <c r="G689" t="s">
        <v>81</v>
      </c>
      <c r="H689" t="s">
        <v>21</v>
      </c>
      <c r="I689" t="s">
        <v>1651</v>
      </c>
      <c r="J689" t="s">
        <v>323</v>
      </c>
    </row>
    <row r="690" spans="1:10" x14ac:dyDescent="0.3">
      <c r="A690" s="2" t="s">
        <v>2944</v>
      </c>
      <c r="B690" s="3">
        <v>43790</v>
      </c>
      <c r="C690" t="s">
        <v>2945</v>
      </c>
      <c r="D690" t="s">
        <v>484</v>
      </c>
      <c r="E690" t="s">
        <v>2946</v>
      </c>
      <c r="F690" t="s">
        <v>649</v>
      </c>
      <c r="G690" t="s">
        <v>81</v>
      </c>
      <c r="H690" t="s">
        <v>21</v>
      </c>
      <c r="I690" t="s">
        <v>117</v>
      </c>
      <c r="J690" t="s">
        <v>328</v>
      </c>
    </row>
    <row r="691" spans="1:10" x14ac:dyDescent="0.3">
      <c r="A691" s="2" t="s">
        <v>2947</v>
      </c>
      <c r="B691" s="3">
        <v>43790</v>
      </c>
      <c r="C691" t="s">
        <v>2948</v>
      </c>
      <c r="D691" t="s">
        <v>2949</v>
      </c>
      <c r="E691" t="s">
        <v>2950</v>
      </c>
      <c r="F691" t="s">
        <v>649</v>
      </c>
      <c r="G691" t="s">
        <v>81</v>
      </c>
      <c r="H691" t="s">
        <v>21</v>
      </c>
      <c r="I691" t="s">
        <v>2951</v>
      </c>
      <c r="J691" t="s">
        <v>2952</v>
      </c>
    </row>
    <row r="692" spans="1:10" x14ac:dyDescent="0.3">
      <c r="A692" s="2" t="s">
        <v>2953</v>
      </c>
      <c r="B692" s="3">
        <v>43795</v>
      </c>
      <c r="C692" t="s">
        <v>2954</v>
      </c>
      <c r="D692" t="s">
        <v>2955</v>
      </c>
      <c r="E692" t="s">
        <v>2956</v>
      </c>
      <c r="F692" t="s">
        <v>256</v>
      </c>
      <c r="G692" t="s">
        <v>257</v>
      </c>
      <c r="H692" t="s">
        <v>21</v>
      </c>
      <c r="I692" t="s">
        <v>117</v>
      </c>
      <c r="J692" t="s">
        <v>1917</v>
      </c>
    </row>
    <row r="693" spans="1:10" x14ac:dyDescent="0.3">
      <c r="A693" s="2" t="s">
        <v>2957</v>
      </c>
      <c r="B693" s="3">
        <v>43795</v>
      </c>
      <c r="C693" t="s">
        <v>2958</v>
      </c>
      <c r="D693" t="s">
        <v>2959</v>
      </c>
      <c r="E693" t="s">
        <v>2960</v>
      </c>
      <c r="F693" t="s">
        <v>2961</v>
      </c>
      <c r="G693" t="s">
        <v>54</v>
      </c>
      <c r="H693" t="s">
        <v>21</v>
      </c>
      <c r="I693" t="s">
        <v>2962</v>
      </c>
      <c r="J693" t="s">
        <v>83</v>
      </c>
    </row>
    <row r="694" spans="1:10" x14ac:dyDescent="0.3">
      <c r="A694" s="2" t="s">
        <v>2963</v>
      </c>
      <c r="B694" s="3">
        <v>43795</v>
      </c>
      <c r="C694" t="s">
        <v>871</v>
      </c>
      <c r="D694" t="s">
        <v>65</v>
      </c>
      <c r="E694" t="s">
        <v>2964</v>
      </c>
      <c r="F694" t="s">
        <v>649</v>
      </c>
      <c r="G694" t="s">
        <v>81</v>
      </c>
      <c r="H694" t="s">
        <v>21</v>
      </c>
      <c r="I694" t="s">
        <v>2965</v>
      </c>
      <c r="J694" t="s">
        <v>240</v>
      </c>
    </row>
    <row r="695" spans="1:10" x14ac:dyDescent="0.3">
      <c r="A695" s="2" t="s">
        <v>2966</v>
      </c>
      <c r="B695" s="3">
        <v>43795</v>
      </c>
      <c r="C695" t="s">
        <v>2967</v>
      </c>
      <c r="D695" t="s">
        <v>2968</v>
      </c>
      <c r="E695" t="s">
        <v>2969</v>
      </c>
      <c r="F695" t="s">
        <v>649</v>
      </c>
      <c r="G695" t="s">
        <v>81</v>
      </c>
      <c r="H695" t="s">
        <v>21</v>
      </c>
      <c r="I695" t="s">
        <v>2970</v>
      </c>
      <c r="J695" t="s">
        <v>94</v>
      </c>
    </row>
    <row r="696" spans="1:10" x14ac:dyDescent="0.3">
      <c r="A696" s="2" t="s">
        <v>2971</v>
      </c>
      <c r="B696" s="3">
        <v>43795</v>
      </c>
      <c r="C696" t="s">
        <v>2972</v>
      </c>
      <c r="D696" t="s">
        <v>2973</v>
      </c>
      <c r="E696" t="s">
        <v>2974</v>
      </c>
      <c r="F696" t="s">
        <v>649</v>
      </c>
      <c r="G696" t="s">
        <v>81</v>
      </c>
      <c r="H696" t="s">
        <v>21</v>
      </c>
      <c r="I696" t="s">
        <v>1651</v>
      </c>
      <c r="J696" t="s">
        <v>94</v>
      </c>
    </row>
    <row r="697" spans="1:10" x14ac:dyDescent="0.3">
      <c r="A697" s="2" t="s">
        <v>2975</v>
      </c>
      <c r="B697" s="3">
        <v>43795</v>
      </c>
      <c r="C697" t="s">
        <v>2976</v>
      </c>
      <c r="D697" t="s">
        <v>2977</v>
      </c>
      <c r="E697" t="s">
        <v>2978</v>
      </c>
      <c r="F697" t="s">
        <v>2961</v>
      </c>
      <c r="G697" t="s">
        <v>54</v>
      </c>
      <c r="H697" t="s">
        <v>21</v>
      </c>
      <c r="I697" t="s">
        <v>2979</v>
      </c>
      <c r="J697" t="s">
        <v>118</v>
      </c>
    </row>
    <row r="698" spans="1:10" x14ac:dyDescent="0.3">
      <c r="A698" s="2" t="s">
        <v>2980</v>
      </c>
      <c r="B698" s="3">
        <v>43795</v>
      </c>
      <c r="C698" t="s">
        <v>2981</v>
      </c>
      <c r="D698" t="s">
        <v>1881</v>
      </c>
      <c r="E698" t="s">
        <v>66</v>
      </c>
      <c r="F698" t="s">
        <v>2961</v>
      </c>
      <c r="G698" t="s">
        <v>54</v>
      </c>
      <c r="H698" t="s">
        <v>21</v>
      </c>
      <c r="I698" t="s">
        <v>2982</v>
      </c>
      <c r="J698" t="s">
        <v>853</v>
      </c>
    </row>
    <row r="699" spans="1:10" x14ac:dyDescent="0.3">
      <c r="A699" s="2" t="s">
        <v>2983</v>
      </c>
      <c r="B699" s="3">
        <v>43795</v>
      </c>
      <c r="C699" t="s">
        <v>2984</v>
      </c>
      <c r="D699" t="s">
        <v>2985</v>
      </c>
      <c r="E699" t="s">
        <v>2986</v>
      </c>
      <c r="F699" t="s">
        <v>2961</v>
      </c>
      <c r="G699" t="s">
        <v>54</v>
      </c>
      <c r="H699" t="s">
        <v>21</v>
      </c>
      <c r="I699" t="s">
        <v>2987</v>
      </c>
      <c r="J699" t="s">
        <v>48</v>
      </c>
    </row>
    <row r="700" spans="1:10" x14ac:dyDescent="0.3">
      <c r="A700" s="2" t="s">
        <v>2988</v>
      </c>
      <c r="B700" s="3">
        <v>43795</v>
      </c>
      <c r="C700" t="s">
        <v>2989</v>
      </c>
      <c r="D700" t="s">
        <v>2990</v>
      </c>
      <c r="E700" t="s">
        <v>2991</v>
      </c>
      <c r="F700" t="s">
        <v>649</v>
      </c>
      <c r="G700" t="s">
        <v>81</v>
      </c>
      <c r="H700" t="s">
        <v>21</v>
      </c>
      <c r="I700" t="s">
        <v>117</v>
      </c>
      <c r="J700" t="s">
        <v>2992</v>
      </c>
    </row>
    <row r="701" spans="1:10" x14ac:dyDescent="0.3">
      <c r="A701" s="2" t="s">
        <v>2993</v>
      </c>
      <c r="B701" s="3">
        <v>43795</v>
      </c>
      <c r="C701" t="s">
        <v>2994</v>
      </c>
      <c r="D701" t="s">
        <v>2995</v>
      </c>
      <c r="E701" t="s">
        <v>2996</v>
      </c>
      <c r="F701" t="s">
        <v>2961</v>
      </c>
      <c r="G701" t="s">
        <v>54</v>
      </c>
      <c r="H701" t="s">
        <v>21</v>
      </c>
      <c r="I701" t="s">
        <v>2997</v>
      </c>
      <c r="J701" t="s">
        <v>323</v>
      </c>
    </row>
    <row r="702" spans="1:10" x14ac:dyDescent="0.3">
      <c r="A702" s="2" t="s">
        <v>2998</v>
      </c>
      <c r="B702" s="3">
        <v>43795</v>
      </c>
      <c r="C702" t="s">
        <v>2999</v>
      </c>
      <c r="D702" t="s">
        <v>3000</v>
      </c>
      <c r="E702" t="s">
        <v>3001</v>
      </c>
      <c r="F702" t="s">
        <v>2961</v>
      </c>
      <c r="G702" t="s">
        <v>54</v>
      </c>
      <c r="H702" t="s">
        <v>21</v>
      </c>
      <c r="I702" t="s">
        <v>796</v>
      </c>
      <c r="J702" t="s">
        <v>48</v>
      </c>
    </row>
    <row r="703" spans="1:10" x14ac:dyDescent="0.3">
      <c r="A703" s="2" t="s">
        <v>3002</v>
      </c>
      <c r="B703" s="3">
        <v>43795</v>
      </c>
      <c r="C703" t="s">
        <v>3003</v>
      </c>
      <c r="D703" t="s">
        <v>998</v>
      </c>
      <c r="E703" t="s">
        <v>3004</v>
      </c>
      <c r="F703" t="s">
        <v>649</v>
      </c>
      <c r="G703" t="s">
        <v>81</v>
      </c>
      <c r="H703" t="s">
        <v>21</v>
      </c>
      <c r="I703" t="s">
        <v>3005</v>
      </c>
      <c r="J703" t="s">
        <v>853</v>
      </c>
    </row>
    <row r="704" spans="1:10" x14ac:dyDescent="0.3">
      <c r="A704" s="2" t="s">
        <v>3006</v>
      </c>
      <c r="B704" s="3">
        <v>43796</v>
      </c>
      <c r="C704" t="s">
        <v>3007</v>
      </c>
      <c r="D704" t="s">
        <v>3008</v>
      </c>
      <c r="E704" t="s">
        <v>3009</v>
      </c>
      <c r="F704" t="s">
        <v>1061</v>
      </c>
      <c r="G704" t="s">
        <v>200</v>
      </c>
      <c r="H704" t="s">
        <v>21</v>
      </c>
      <c r="I704" t="s">
        <v>3010</v>
      </c>
      <c r="J704" t="s">
        <v>853</v>
      </c>
    </row>
    <row r="705" spans="1:10" x14ac:dyDescent="0.3">
      <c r="A705" s="2" t="s">
        <v>3011</v>
      </c>
      <c r="B705" s="3">
        <v>43796</v>
      </c>
      <c r="C705" t="s">
        <v>3012</v>
      </c>
      <c r="D705" t="s">
        <v>3013</v>
      </c>
      <c r="E705" t="s">
        <v>2807</v>
      </c>
      <c r="F705" t="s">
        <v>1061</v>
      </c>
      <c r="G705" t="s">
        <v>200</v>
      </c>
      <c r="H705" t="s">
        <v>21</v>
      </c>
      <c r="I705" t="s">
        <v>3014</v>
      </c>
      <c r="J705" t="s">
        <v>48</v>
      </c>
    </row>
    <row r="706" spans="1:10" x14ac:dyDescent="0.3">
      <c r="A706" s="2">
        <v>1630991164</v>
      </c>
      <c r="B706" s="3">
        <v>43796</v>
      </c>
      <c r="C706" t="s">
        <v>3015</v>
      </c>
      <c r="D706" t="s">
        <v>3016</v>
      </c>
      <c r="E706" t="s">
        <v>511</v>
      </c>
      <c r="F706" t="s">
        <v>1109</v>
      </c>
      <c r="G706" t="s">
        <v>68</v>
      </c>
      <c r="H706" t="s">
        <v>21</v>
      </c>
      <c r="I706" t="s">
        <v>3017</v>
      </c>
      <c r="J706" t="s">
        <v>141</v>
      </c>
    </row>
    <row r="707" spans="1:10" x14ac:dyDescent="0.3">
      <c r="A707" s="2">
        <v>1630991058</v>
      </c>
      <c r="B707" s="3">
        <v>43796</v>
      </c>
      <c r="C707" t="s">
        <v>3018</v>
      </c>
      <c r="D707" t="s">
        <v>3019</v>
      </c>
      <c r="E707" t="s">
        <v>438</v>
      </c>
      <c r="F707" t="s">
        <v>1109</v>
      </c>
      <c r="G707" t="s">
        <v>68</v>
      </c>
      <c r="H707" t="s">
        <v>21</v>
      </c>
      <c r="I707" t="s">
        <v>3020</v>
      </c>
      <c r="J707" t="s">
        <v>94</v>
      </c>
    </row>
    <row r="708" spans="1:10" x14ac:dyDescent="0.3">
      <c r="A708" s="2">
        <v>1630991140</v>
      </c>
      <c r="B708" s="3">
        <v>43796</v>
      </c>
      <c r="C708" t="s">
        <v>3021</v>
      </c>
      <c r="D708" t="s">
        <v>3022</v>
      </c>
      <c r="E708" t="s">
        <v>3023</v>
      </c>
      <c r="F708" t="s">
        <v>1109</v>
      </c>
      <c r="G708" t="s">
        <v>68</v>
      </c>
      <c r="H708" t="s">
        <v>21</v>
      </c>
      <c r="I708" t="s">
        <v>1716</v>
      </c>
      <c r="J708" t="s">
        <v>655</v>
      </c>
    </row>
    <row r="709" spans="1:10" x14ac:dyDescent="0.3">
      <c r="A709" s="2">
        <v>1630991185</v>
      </c>
      <c r="B709" s="3">
        <v>43796</v>
      </c>
      <c r="C709" t="s">
        <v>3024</v>
      </c>
      <c r="D709" t="s">
        <v>3025</v>
      </c>
      <c r="E709" t="s">
        <v>3026</v>
      </c>
      <c r="F709" t="s">
        <v>1109</v>
      </c>
      <c r="G709" t="s">
        <v>68</v>
      </c>
      <c r="H709" t="s">
        <v>21</v>
      </c>
      <c r="I709" t="s">
        <v>1651</v>
      </c>
      <c r="J709" t="s">
        <v>1644</v>
      </c>
    </row>
    <row r="710" spans="1:10" x14ac:dyDescent="0.3">
      <c r="A710" s="2" t="s">
        <v>3027</v>
      </c>
      <c r="B710" s="3">
        <v>43796</v>
      </c>
      <c r="C710" t="s">
        <v>3028</v>
      </c>
      <c r="D710" t="s">
        <v>3029</v>
      </c>
      <c r="E710" t="s">
        <v>3030</v>
      </c>
      <c r="F710" t="s">
        <v>3031</v>
      </c>
      <c r="G710" t="s">
        <v>297</v>
      </c>
      <c r="H710" t="s">
        <v>21</v>
      </c>
      <c r="I710" t="s">
        <v>3032</v>
      </c>
      <c r="J710" t="s">
        <v>767</v>
      </c>
    </row>
    <row r="711" spans="1:10" x14ac:dyDescent="0.3">
      <c r="A711" s="2">
        <v>1540991027</v>
      </c>
      <c r="B711" s="3">
        <v>43796</v>
      </c>
      <c r="C711" t="s">
        <v>3033</v>
      </c>
      <c r="D711" t="s">
        <v>3034</v>
      </c>
      <c r="E711" t="s">
        <v>3035</v>
      </c>
      <c r="F711" t="s">
        <v>1103</v>
      </c>
      <c r="G711" t="s">
        <v>1104</v>
      </c>
      <c r="H711" t="s">
        <v>21</v>
      </c>
      <c r="I711" t="s">
        <v>3036</v>
      </c>
      <c r="J711" t="s">
        <v>48</v>
      </c>
    </row>
    <row r="712" spans="1:10" x14ac:dyDescent="0.3">
      <c r="A712" s="2">
        <v>1415991009</v>
      </c>
      <c r="B712" s="3">
        <v>43796</v>
      </c>
      <c r="C712" t="s">
        <v>3037</v>
      </c>
      <c r="D712" t="s">
        <v>1248</v>
      </c>
      <c r="E712" t="s">
        <v>3038</v>
      </c>
      <c r="F712" t="s">
        <v>1981</v>
      </c>
      <c r="G712" t="s">
        <v>54</v>
      </c>
      <c r="H712" t="s">
        <v>21</v>
      </c>
      <c r="I712" t="s">
        <v>3039</v>
      </c>
      <c r="J712" t="s">
        <v>83</v>
      </c>
    </row>
    <row r="713" spans="1:10" x14ac:dyDescent="0.3">
      <c r="A713" s="2">
        <v>1520991289</v>
      </c>
      <c r="B713" s="3">
        <v>43798</v>
      </c>
      <c r="C713" t="s">
        <v>3040</v>
      </c>
      <c r="D713" t="s">
        <v>3041</v>
      </c>
      <c r="E713" t="s">
        <v>3042</v>
      </c>
      <c r="F713" t="s">
        <v>914</v>
      </c>
      <c r="G713" t="s">
        <v>286</v>
      </c>
      <c r="H713" t="s">
        <v>21</v>
      </c>
      <c r="I713" t="s">
        <v>3043</v>
      </c>
      <c r="J713" t="s">
        <v>118</v>
      </c>
    </row>
    <row r="714" spans="1:10" x14ac:dyDescent="0.3">
      <c r="A714" s="2" t="s">
        <v>3044</v>
      </c>
      <c r="B714" s="3">
        <v>43798</v>
      </c>
      <c r="C714" t="s">
        <v>3045</v>
      </c>
      <c r="D714" t="s">
        <v>3046</v>
      </c>
      <c r="E714" t="s">
        <v>3047</v>
      </c>
      <c r="F714" t="s">
        <v>772</v>
      </c>
      <c r="G714" t="s">
        <v>81</v>
      </c>
      <c r="H714" t="s">
        <v>21</v>
      </c>
      <c r="I714" t="s">
        <v>3048</v>
      </c>
      <c r="J714" t="s">
        <v>48</v>
      </c>
    </row>
    <row r="715" spans="1:10" x14ac:dyDescent="0.3">
      <c r="A715" s="2">
        <v>1520990045</v>
      </c>
      <c r="B715" s="3">
        <v>43798</v>
      </c>
      <c r="C715" t="s">
        <v>3049</v>
      </c>
      <c r="D715" t="s">
        <v>3050</v>
      </c>
      <c r="E715" t="s">
        <v>3051</v>
      </c>
      <c r="F715" t="s">
        <v>919</v>
      </c>
      <c r="G715" t="s">
        <v>274</v>
      </c>
      <c r="H715" t="s">
        <v>21</v>
      </c>
      <c r="I715" t="s">
        <v>3052</v>
      </c>
      <c r="J715" t="s">
        <v>1099</v>
      </c>
    </row>
    <row r="716" spans="1:10" x14ac:dyDescent="0.3">
      <c r="A716" s="2" t="s">
        <v>3053</v>
      </c>
      <c r="B716" s="3">
        <v>43801</v>
      </c>
      <c r="C716" t="s">
        <v>3054</v>
      </c>
      <c r="D716" t="s">
        <v>3055</v>
      </c>
      <c r="E716" t="s">
        <v>3056</v>
      </c>
      <c r="F716" t="s">
        <v>80</v>
      </c>
      <c r="G716" t="s">
        <v>81</v>
      </c>
      <c r="H716" t="s">
        <v>21</v>
      </c>
      <c r="I716" t="s">
        <v>3057</v>
      </c>
      <c r="J716" t="s">
        <v>2384</v>
      </c>
    </row>
    <row r="717" spans="1:10" x14ac:dyDescent="0.3">
      <c r="A717" s="2">
        <v>1540991119</v>
      </c>
      <c r="B717" s="3">
        <v>43801</v>
      </c>
      <c r="C717" t="s">
        <v>3058</v>
      </c>
      <c r="D717" t="s">
        <v>64</v>
      </c>
      <c r="E717" t="s">
        <v>1856</v>
      </c>
      <c r="F717" t="s">
        <v>2329</v>
      </c>
      <c r="G717" t="s">
        <v>1254</v>
      </c>
      <c r="H717" t="s">
        <v>21</v>
      </c>
      <c r="I717" t="s">
        <v>1651</v>
      </c>
      <c r="J717" t="s">
        <v>94</v>
      </c>
    </row>
    <row r="718" spans="1:10" x14ac:dyDescent="0.3">
      <c r="A718" s="2">
        <v>1630991154</v>
      </c>
      <c r="B718" s="3">
        <v>43801</v>
      </c>
      <c r="C718" t="s">
        <v>3059</v>
      </c>
      <c r="D718" t="s">
        <v>3060</v>
      </c>
      <c r="E718" t="s">
        <v>3061</v>
      </c>
      <c r="F718" t="s">
        <v>1109</v>
      </c>
      <c r="G718" t="s">
        <v>68</v>
      </c>
      <c r="H718" t="s">
        <v>21</v>
      </c>
      <c r="I718" t="s">
        <v>1651</v>
      </c>
      <c r="J718" t="s">
        <v>655</v>
      </c>
    </row>
    <row r="719" spans="1:10" x14ac:dyDescent="0.3">
      <c r="A719" s="2" t="s">
        <v>3062</v>
      </c>
      <c r="B719" s="3">
        <v>43802</v>
      </c>
      <c r="C719" t="s">
        <v>3063</v>
      </c>
      <c r="D719" t="s">
        <v>3064</v>
      </c>
      <c r="E719" t="s">
        <v>3065</v>
      </c>
      <c r="F719" t="s">
        <v>1981</v>
      </c>
      <c r="G719" t="s">
        <v>54</v>
      </c>
      <c r="H719" t="s">
        <v>21</v>
      </c>
      <c r="I719" t="s">
        <v>3066</v>
      </c>
      <c r="J719" t="s">
        <v>2237</v>
      </c>
    </row>
    <row r="720" spans="1:10" x14ac:dyDescent="0.3">
      <c r="A720" s="2">
        <v>1620991119</v>
      </c>
      <c r="B720" s="3">
        <v>43802</v>
      </c>
      <c r="C720" t="s">
        <v>3067</v>
      </c>
      <c r="D720" t="s">
        <v>1664</v>
      </c>
      <c r="E720" t="s">
        <v>3068</v>
      </c>
      <c r="F720" t="s">
        <v>2030</v>
      </c>
      <c r="G720" t="s">
        <v>274</v>
      </c>
      <c r="H720" t="s">
        <v>21</v>
      </c>
      <c r="I720" t="s">
        <v>1651</v>
      </c>
      <c r="J720" t="s">
        <v>83</v>
      </c>
    </row>
    <row r="721" spans="1:10" x14ac:dyDescent="0.3">
      <c r="A721" s="2" t="s">
        <v>3069</v>
      </c>
      <c r="B721" s="3">
        <v>43802</v>
      </c>
      <c r="C721" t="s">
        <v>3070</v>
      </c>
      <c r="D721" t="s">
        <v>3071</v>
      </c>
      <c r="E721" t="s">
        <v>3072</v>
      </c>
      <c r="F721" t="s">
        <v>256</v>
      </c>
      <c r="G721" t="s">
        <v>257</v>
      </c>
      <c r="H721" t="s">
        <v>21</v>
      </c>
      <c r="I721" t="s">
        <v>3073</v>
      </c>
      <c r="J721" t="s">
        <v>537</v>
      </c>
    </row>
    <row r="722" spans="1:10" x14ac:dyDescent="0.3">
      <c r="A722" s="2">
        <v>1420991154</v>
      </c>
      <c r="B722" s="3">
        <v>43809</v>
      </c>
      <c r="C722" t="s">
        <v>3074</v>
      </c>
      <c r="D722" t="s">
        <v>3075</v>
      </c>
      <c r="E722" t="s">
        <v>3076</v>
      </c>
      <c r="F722" t="s">
        <v>285</v>
      </c>
      <c r="G722" t="s">
        <v>286</v>
      </c>
      <c r="H722" t="s">
        <v>21</v>
      </c>
      <c r="I722" t="s">
        <v>1651</v>
      </c>
      <c r="J722" t="s">
        <v>955</v>
      </c>
    </row>
    <row r="723" spans="1:10" x14ac:dyDescent="0.3">
      <c r="A723" s="2" t="s">
        <v>3077</v>
      </c>
      <c r="B723" s="3">
        <v>43809</v>
      </c>
      <c r="C723" t="s">
        <v>3078</v>
      </c>
      <c r="D723" t="s">
        <v>3079</v>
      </c>
      <c r="E723" t="s">
        <v>3080</v>
      </c>
      <c r="F723" t="s">
        <v>103</v>
      </c>
      <c r="G723" t="s">
        <v>54</v>
      </c>
      <c r="H723" t="s">
        <v>21</v>
      </c>
      <c r="I723" t="s">
        <v>1651</v>
      </c>
      <c r="J723" t="s">
        <v>48</v>
      </c>
    </row>
    <row r="724" spans="1:10" x14ac:dyDescent="0.3">
      <c r="A724" s="2" t="s">
        <v>3081</v>
      </c>
      <c r="B724" s="3">
        <v>43809</v>
      </c>
      <c r="C724" t="s">
        <v>3082</v>
      </c>
      <c r="D724" t="s">
        <v>3083</v>
      </c>
      <c r="E724" t="s">
        <v>3084</v>
      </c>
      <c r="F724" t="s">
        <v>1081</v>
      </c>
      <c r="G724" t="s">
        <v>54</v>
      </c>
      <c r="H724" t="s">
        <v>21</v>
      </c>
      <c r="I724" t="s">
        <v>147</v>
      </c>
      <c r="J724" t="s">
        <v>767</v>
      </c>
    </row>
    <row r="725" spans="1:10" x14ac:dyDescent="0.3">
      <c r="A725" s="2" t="s">
        <v>3085</v>
      </c>
      <c r="B725" s="3">
        <v>43815</v>
      </c>
      <c r="C725" t="s">
        <v>3086</v>
      </c>
      <c r="D725" t="s">
        <v>3087</v>
      </c>
      <c r="E725" t="s">
        <v>3088</v>
      </c>
      <c r="F725" t="s">
        <v>53</v>
      </c>
      <c r="G725" t="s">
        <v>54</v>
      </c>
      <c r="H725" t="s">
        <v>21</v>
      </c>
      <c r="I725" t="s">
        <v>3089</v>
      </c>
      <c r="J725" t="s">
        <v>48</v>
      </c>
    </row>
    <row r="726" spans="1:10" x14ac:dyDescent="0.3">
      <c r="A726" s="2">
        <v>1510992412</v>
      </c>
      <c r="B726" s="3">
        <v>43815</v>
      </c>
      <c r="C726" t="s">
        <v>3090</v>
      </c>
      <c r="D726" t="s">
        <v>3091</v>
      </c>
      <c r="E726" t="s">
        <v>2034</v>
      </c>
      <c r="F726" t="s">
        <v>1219</v>
      </c>
      <c r="G726" t="s">
        <v>81</v>
      </c>
      <c r="H726" t="s">
        <v>21</v>
      </c>
      <c r="I726" t="s">
        <v>3092</v>
      </c>
      <c r="J726" t="s">
        <v>212</v>
      </c>
    </row>
    <row r="727" spans="1:10" x14ac:dyDescent="0.3">
      <c r="A727" s="2" t="s">
        <v>3093</v>
      </c>
      <c r="B727" s="3">
        <v>43825</v>
      </c>
      <c r="C727" t="s">
        <v>3094</v>
      </c>
      <c r="D727" t="s">
        <v>2537</v>
      </c>
      <c r="E727" t="s">
        <v>3095</v>
      </c>
      <c r="F727" t="s">
        <v>199</v>
      </c>
      <c r="G727" t="s">
        <v>200</v>
      </c>
      <c r="H727" t="s">
        <v>21</v>
      </c>
      <c r="I727" t="s">
        <v>3096</v>
      </c>
      <c r="J727" t="s">
        <v>56</v>
      </c>
    </row>
    <row r="728" spans="1:10" x14ac:dyDescent="0.3">
      <c r="A728" s="2">
        <v>1430991074</v>
      </c>
      <c r="B728" s="3">
        <v>43826</v>
      </c>
      <c r="C728" t="s">
        <v>3097</v>
      </c>
      <c r="D728" t="s">
        <v>3098</v>
      </c>
      <c r="E728" t="s">
        <v>3099</v>
      </c>
      <c r="F728" t="s">
        <v>67</v>
      </c>
      <c r="G728" t="s">
        <v>68</v>
      </c>
      <c r="H728" t="s">
        <v>21</v>
      </c>
      <c r="I728" t="s">
        <v>3100</v>
      </c>
      <c r="J728" t="s">
        <v>1117</v>
      </c>
    </row>
    <row r="729" spans="1:10" x14ac:dyDescent="0.3">
      <c r="A729" s="2" t="s">
        <v>3101</v>
      </c>
      <c r="B729" s="3">
        <v>43839</v>
      </c>
      <c r="C729" t="s">
        <v>3102</v>
      </c>
      <c r="D729" t="s">
        <v>3103</v>
      </c>
      <c r="E729" t="s">
        <v>3104</v>
      </c>
      <c r="F729" t="s">
        <v>2700</v>
      </c>
      <c r="G729" t="s">
        <v>68</v>
      </c>
      <c r="H729" t="s">
        <v>21</v>
      </c>
      <c r="I729" t="s">
        <v>3105</v>
      </c>
      <c r="J729" t="s">
        <v>1454</v>
      </c>
    </row>
    <row r="730" spans="1:10" x14ac:dyDescent="0.3">
      <c r="A730" s="2" t="s">
        <v>3106</v>
      </c>
      <c r="B730" s="3">
        <v>43839</v>
      </c>
      <c r="C730" t="s">
        <v>3107</v>
      </c>
      <c r="D730" t="s">
        <v>3108</v>
      </c>
      <c r="E730" t="s">
        <v>3109</v>
      </c>
      <c r="F730" t="s">
        <v>485</v>
      </c>
      <c r="G730" t="s">
        <v>116</v>
      </c>
      <c r="H730" t="s">
        <v>21</v>
      </c>
      <c r="I730" t="s">
        <v>3110</v>
      </c>
      <c r="J730" t="s">
        <v>3111</v>
      </c>
    </row>
    <row r="731" spans="1:10" x14ac:dyDescent="0.3">
      <c r="A731" s="2">
        <v>1620991317</v>
      </c>
      <c r="B731" s="3">
        <v>43839</v>
      </c>
      <c r="C731" t="s">
        <v>3112</v>
      </c>
      <c r="D731" t="s">
        <v>3113</v>
      </c>
      <c r="E731" t="s">
        <v>3114</v>
      </c>
      <c r="F731" t="s">
        <v>2078</v>
      </c>
      <c r="G731" t="s">
        <v>286</v>
      </c>
      <c r="H731" t="s">
        <v>21</v>
      </c>
      <c r="I731" t="s">
        <v>3115</v>
      </c>
      <c r="J731" t="s">
        <v>118</v>
      </c>
    </row>
    <row r="732" spans="1:10" x14ac:dyDescent="0.3">
      <c r="A732" s="2" t="s">
        <v>3116</v>
      </c>
      <c r="B732" s="3">
        <v>43841</v>
      </c>
      <c r="C732" t="s">
        <v>3117</v>
      </c>
      <c r="D732" t="s">
        <v>3118</v>
      </c>
      <c r="E732" t="s">
        <v>3119</v>
      </c>
      <c r="F732" t="s">
        <v>1081</v>
      </c>
      <c r="G732" t="s">
        <v>54</v>
      </c>
      <c r="H732" t="s">
        <v>21</v>
      </c>
      <c r="I732" t="s">
        <v>3120</v>
      </c>
      <c r="J732" t="s">
        <v>118</v>
      </c>
    </row>
    <row r="733" spans="1:10" x14ac:dyDescent="0.3">
      <c r="A733" s="2">
        <v>1735981030</v>
      </c>
      <c r="B733" s="3">
        <v>43841</v>
      </c>
      <c r="C733" t="s">
        <v>3121</v>
      </c>
      <c r="D733" t="s">
        <v>3122</v>
      </c>
      <c r="E733" t="s">
        <v>3123</v>
      </c>
      <c r="F733" t="s">
        <v>2439</v>
      </c>
      <c r="G733" t="s">
        <v>61</v>
      </c>
      <c r="H733" t="s">
        <v>21</v>
      </c>
      <c r="I733" t="s">
        <v>3124</v>
      </c>
      <c r="J733" t="s">
        <v>2454</v>
      </c>
    </row>
    <row r="734" spans="1:10" x14ac:dyDescent="0.3">
      <c r="A734" s="2">
        <v>1635981128</v>
      </c>
      <c r="B734" s="3">
        <v>43841</v>
      </c>
      <c r="C734" t="s">
        <v>3125</v>
      </c>
      <c r="D734" t="s">
        <v>3126</v>
      </c>
      <c r="E734" t="s">
        <v>3127</v>
      </c>
      <c r="F734" t="s">
        <v>393</v>
      </c>
      <c r="G734" t="s">
        <v>61</v>
      </c>
      <c r="H734" t="s">
        <v>21</v>
      </c>
      <c r="I734" t="s">
        <v>3128</v>
      </c>
      <c r="J734" t="s">
        <v>567</v>
      </c>
    </row>
    <row r="735" spans="1:10" x14ac:dyDescent="0.3">
      <c r="A735" s="2" t="s">
        <v>3129</v>
      </c>
      <c r="B735" s="3">
        <v>43844</v>
      </c>
      <c r="C735" t="s">
        <v>3130</v>
      </c>
      <c r="D735" t="s">
        <v>2561</v>
      </c>
      <c r="E735" t="s">
        <v>2628</v>
      </c>
      <c r="F735" t="s">
        <v>790</v>
      </c>
      <c r="G735" t="s">
        <v>81</v>
      </c>
      <c r="H735" t="s">
        <v>21</v>
      </c>
      <c r="I735" t="s">
        <v>3131</v>
      </c>
      <c r="J735" t="s">
        <v>1917</v>
      </c>
    </row>
    <row r="736" spans="1:10" x14ac:dyDescent="0.3">
      <c r="A736" s="2" t="s">
        <v>3132</v>
      </c>
      <c r="B736" s="3">
        <v>43844</v>
      </c>
      <c r="C736" t="s">
        <v>3133</v>
      </c>
      <c r="D736" t="s">
        <v>3134</v>
      </c>
      <c r="E736" t="s">
        <v>3135</v>
      </c>
      <c r="F736" t="s">
        <v>3136</v>
      </c>
      <c r="G736" t="s">
        <v>286</v>
      </c>
      <c r="H736" t="s">
        <v>21</v>
      </c>
      <c r="I736" t="s">
        <v>3137</v>
      </c>
      <c r="J736" t="s">
        <v>655</v>
      </c>
    </row>
    <row r="737" spans="1:10" x14ac:dyDescent="0.3">
      <c r="A737" s="2">
        <v>1510991013</v>
      </c>
      <c r="B737" s="3">
        <v>43852</v>
      </c>
      <c r="C737" t="s">
        <v>3138</v>
      </c>
      <c r="D737" t="s">
        <v>3139</v>
      </c>
      <c r="E737" t="s">
        <v>1764</v>
      </c>
      <c r="F737" t="s">
        <v>1219</v>
      </c>
      <c r="G737" t="s">
        <v>81</v>
      </c>
      <c r="H737" t="s">
        <v>21</v>
      </c>
      <c r="I737" t="s">
        <v>3140</v>
      </c>
      <c r="J737" t="s">
        <v>83</v>
      </c>
    </row>
    <row r="738" spans="1:10" x14ac:dyDescent="0.3">
      <c r="A738" s="2">
        <v>1410991981</v>
      </c>
      <c r="B738" s="3">
        <v>43852</v>
      </c>
      <c r="C738" t="s">
        <v>3141</v>
      </c>
      <c r="D738" t="s">
        <v>3142</v>
      </c>
      <c r="E738" t="s">
        <v>1315</v>
      </c>
      <c r="F738" t="s">
        <v>139</v>
      </c>
      <c r="G738" t="s">
        <v>81</v>
      </c>
      <c r="H738" t="s">
        <v>21</v>
      </c>
      <c r="I738" t="s">
        <v>3143</v>
      </c>
      <c r="J738" t="s">
        <v>70</v>
      </c>
    </row>
    <row r="739" spans="1:10" x14ac:dyDescent="0.3">
      <c r="A739" s="2">
        <v>1430991025</v>
      </c>
      <c r="B739" s="3">
        <v>43853</v>
      </c>
      <c r="C739" t="s">
        <v>3144</v>
      </c>
      <c r="D739" t="s">
        <v>3145</v>
      </c>
      <c r="E739" t="s">
        <v>3146</v>
      </c>
      <c r="F739" t="s">
        <v>67</v>
      </c>
      <c r="G739" t="s">
        <v>68</v>
      </c>
      <c r="H739" t="s">
        <v>21</v>
      </c>
      <c r="I739" t="s">
        <v>3147</v>
      </c>
      <c r="J739" t="s">
        <v>1917</v>
      </c>
    </row>
    <row r="740" spans="1:10" x14ac:dyDescent="0.3">
      <c r="A740" s="2" t="s">
        <v>3148</v>
      </c>
      <c r="B740" s="3">
        <v>43854</v>
      </c>
      <c r="C740" t="s">
        <v>3149</v>
      </c>
      <c r="D740" t="s">
        <v>1800</v>
      </c>
      <c r="E740" t="s">
        <v>3150</v>
      </c>
      <c r="F740" t="s">
        <v>80</v>
      </c>
      <c r="G740" t="s">
        <v>81</v>
      </c>
      <c r="H740" t="s">
        <v>21</v>
      </c>
      <c r="I740" t="s">
        <v>3151</v>
      </c>
      <c r="J740" t="s">
        <v>48</v>
      </c>
    </row>
    <row r="741" spans="1:10" x14ac:dyDescent="0.3">
      <c r="A741" s="2">
        <v>1735981063</v>
      </c>
      <c r="B741" s="3">
        <v>43865</v>
      </c>
      <c r="C741" t="s">
        <v>3152</v>
      </c>
      <c r="D741" t="s">
        <v>3153</v>
      </c>
      <c r="E741" t="s">
        <v>3154</v>
      </c>
      <c r="F741" t="s">
        <v>2439</v>
      </c>
      <c r="G741" t="s">
        <v>61</v>
      </c>
      <c r="H741" t="s">
        <v>21</v>
      </c>
      <c r="I741" t="s">
        <v>2458</v>
      </c>
      <c r="J741" t="s">
        <v>328</v>
      </c>
    </row>
    <row r="742" spans="1:10" x14ac:dyDescent="0.3">
      <c r="A742" s="2" t="s">
        <v>3155</v>
      </c>
      <c r="B742" s="3">
        <v>43865</v>
      </c>
      <c r="C742" t="s">
        <v>3156</v>
      </c>
      <c r="D742" t="s">
        <v>3157</v>
      </c>
      <c r="E742" t="s">
        <v>3158</v>
      </c>
      <c r="F742" t="s">
        <v>3159</v>
      </c>
      <c r="G742" t="s">
        <v>1092</v>
      </c>
      <c r="H742" t="s">
        <v>21</v>
      </c>
      <c r="I742" t="s">
        <v>3160</v>
      </c>
      <c r="J742" t="s">
        <v>1225</v>
      </c>
    </row>
    <row r="743" spans="1:10" x14ac:dyDescent="0.3">
      <c r="A743" s="2" t="s">
        <v>3161</v>
      </c>
      <c r="B743" s="3">
        <v>43869</v>
      </c>
      <c r="C743" t="s">
        <v>3162</v>
      </c>
      <c r="D743" t="s">
        <v>3163</v>
      </c>
      <c r="E743" t="s">
        <v>3164</v>
      </c>
      <c r="F743" t="s">
        <v>2291</v>
      </c>
      <c r="G743" t="s">
        <v>286</v>
      </c>
      <c r="H743" t="s">
        <v>21</v>
      </c>
      <c r="I743" t="s">
        <v>3165</v>
      </c>
      <c r="J743" t="s">
        <v>655</v>
      </c>
    </row>
    <row r="744" spans="1:10" x14ac:dyDescent="0.3">
      <c r="A744" s="2" t="s">
        <v>3166</v>
      </c>
      <c r="B744" s="3">
        <v>43869</v>
      </c>
      <c r="C744" t="s">
        <v>3167</v>
      </c>
      <c r="D744" t="s">
        <v>3168</v>
      </c>
      <c r="E744" t="s">
        <v>3169</v>
      </c>
      <c r="F744" t="s">
        <v>3170</v>
      </c>
      <c r="G744" t="s">
        <v>3171</v>
      </c>
      <c r="H744" t="s">
        <v>21</v>
      </c>
      <c r="I744" t="s">
        <v>3172</v>
      </c>
      <c r="J744" t="s">
        <v>48</v>
      </c>
    </row>
    <row r="745" spans="1:10" x14ac:dyDescent="0.3">
      <c r="A745" s="2">
        <v>1610992561</v>
      </c>
      <c r="B745" s="3">
        <v>43871</v>
      </c>
      <c r="C745" t="s">
        <v>3173</v>
      </c>
      <c r="D745" t="s">
        <v>3174</v>
      </c>
      <c r="E745" t="s">
        <v>3175</v>
      </c>
      <c r="F745" t="s">
        <v>1214</v>
      </c>
      <c r="G745" t="s">
        <v>116</v>
      </c>
      <c r="H745" t="s">
        <v>21</v>
      </c>
      <c r="I745" t="s">
        <v>3176</v>
      </c>
      <c r="J745" t="s">
        <v>48</v>
      </c>
    </row>
    <row r="746" spans="1:10" x14ac:dyDescent="0.3">
      <c r="A746" s="2" t="s">
        <v>3177</v>
      </c>
      <c r="B746" s="3">
        <v>43876</v>
      </c>
      <c r="C746" t="s">
        <v>3178</v>
      </c>
      <c r="D746" t="s">
        <v>3179</v>
      </c>
      <c r="E746" t="s">
        <v>3180</v>
      </c>
      <c r="F746" t="s">
        <v>713</v>
      </c>
      <c r="G746" t="s">
        <v>81</v>
      </c>
      <c r="H746" t="s">
        <v>21</v>
      </c>
      <c r="I746" t="s">
        <v>3181</v>
      </c>
      <c r="J746" t="s">
        <v>2083</v>
      </c>
    </row>
    <row r="747" spans="1:10" x14ac:dyDescent="0.3">
      <c r="A747" s="2">
        <v>1520951002</v>
      </c>
      <c r="B747" s="3">
        <v>43880</v>
      </c>
      <c r="C747" t="s">
        <v>3182</v>
      </c>
      <c r="D747" t="s">
        <v>3183</v>
      </c>
      <c r="E747" t="s">
        <v>3184</v>
      </c>
      <c r="F747" t="s">
        <v>3185</v>
      </c>
      <c r="G747" t="s">
        <v>3186</v>
      </c>
      <c r="H747" t="s">
        <v>21</v>
      </c>
      <c r="I747" t="s">
        <v>3187</v>
      </c>
      <c r="J747" t="s">
        <v>141</v>
      </c>
    </row>
    <row r="748" spans="1:10" x14ac:dyDescent="0.3">
      <c r="A748" s="2" t="s">
        <v>3188</v>
      </c>
      <c r="B748" s="3">
        <v>43892</v>
      </c>
      <c r="C748" t="s">
        <v>3189</v>
      </c>
      <c r="D748" t="s">
        <v>3190</v>
      </c>
      <c r="E748" t="s">
        <v>3191</v>
      </c>
      <c r="F748" t="s">
        <v>3192</v>
      </c>
      <c r="G748" t="s">
        <v>3193</v>
      </c>
      <c r="H748" t="s">
        <v>21</v>
      </c>
      <c r="I748" t="s">
        <v>3194</v>
      </c>
      <c r="J748" t="s">
        <v>1917</v>
      </c>
    </row>
    <row r="749" spans="1:10" x14ac:dyDescent="0.3">
      <c r="A749" s="2">
        <v>1510992211</v>
      </c>
      <c r="B749" s="3">
        <v>43892</v>
      </c>
      <c r="C749" t="s">
        <v>3195</v>
      </c>
      <c r="D749" t="s">
        <v>3196</v>
      </c>
      <c r="E749" t="s">
        <v>3197</v>
      </c>
      <c r="F749" t="s">
        <v>1219</v>
      </c>
      <c r="G749" t="s">
        <v>81</v>
      </c>
      <c r="H749" t="s">
        <v>21</v>
      </c>
      <c r="I749" t="s">
        <v>3198</v>
      </c>
      <c r="J749" t="s">
        <v>323</v>
      </c>
    </row>
    <row r="750" spans="1:10" x14ac:dyDescent="0.3">
      <c r="A750" s="2" t="s">
        <v>3199</v>
      </c>
      <c r="B750" s="3">
        <v>43893</v>
      </c>
      <c r="C750" t="s">
        <v>811</v>
      </c>
      <c r="D750" t="s">
        <v>3200</v>
      </c>
      <c r="E750" t="s">
        <v>3201</v>
      </c>
      <c r="F750" t="s">
        <v>649</v>
      </c>
      <c r="G750" t="s">
        <v>81</v>
      </c>
      <c r="H750" t="s">
        <v>21</v>
      </c>
      <c r="I750" t="s">
        <v>3202</v>
      </c>
      <c r="J750" t="s">
        <v>23</v>
      </c>
    </row>
    <row r="751" spans="1:10" x14ac:dyDescent="0.3">
      <c r="A751" s="2">
        <v>1835981010</v>
      </c>
      <c r="B751" s="3">
        <v>43893</v>
      </c>
      <c r="C751" t="s">
        <v>3203</v>
      </c>
      <c r="D751" t="s">
        <v>3204</v>
      </c>
      <c r="E751" t="s">
        <v>3205</v>
      </c>
      <c r="F751" t="s">
        <v>3206</v>
      </c>
      <c r="G751" t="s">
        <v>61</v>
      </c>
      <c r="H751" t="s">
        <v>21</v>
      </c>
      <c r="I751" t="s">
        <v>3207</v>
      </c>
      <c r="J751" t="s">
        <v>567</v>
      </c>
    </row>
    <row r="752" spans="1:10" x14ac:dyDescent="0.3">
      <c r="A752" s="2" t="s">
        <v>3208</v>
      </c>
      <c r="B752" s="3">
        <v>43897</v>
      </c>
      <c r="C752" t="s">
        <v>3209</v>
      </c>
      <c r="D752" t="s">
        <v>3210</v>
      </c>
      <c r="E752" t="s">
        <v>3211</v>
      </c>
      <c r="F752" t="s">
        <v>649</v>
      </c>
      <c r="G752" t="s">
        <v>81</v>
      </c>
      <c r="H752" t="s">
        <v>21</v>
      </c>
      <c r="I752" t="s">
        <v>3212</v>
      </c>
      <c r="J752" t="s">
        <v>48</v>
      </c>
    </row>
    <row r="753" spans="1:10" x14ac:dyDescent="0.3">
      <c r="A753" s="2" t="s">
        <v>3213</v>
      </c>
      <c r="B753" s="3">
        <v>43897</v>
      </c>
      <c r="C753" t="s">
        <v>3214</v>
      </c>
      <c r="D753" t="s">
        <v>3215</v>
      </c>
      <c r="E753" t="s">
        <v>430</v>
      </c>
      <c r="F753" t="s">
        <v>2662</v>
      </c>
      <c r="G753" t="s">
        <v>257</v>
      </c>
      <c r="H753" t="s">
        <v>21</v>
      </c>
      <c r="I753" t="s">
        <v>3216</v>
      </c>
      <c r="J753" t="s">
        <v>118</v>
      </c>
    </row>
    <row r="754" spans="1:10" x14ac:dyDescent="0.3">
      <c r="A754" s="2" t="s">
        <v>3217</v>
      </c>
      <c r="B754" s="3">
        <v>43897</v>
      </c>
      <c r="C754" t="s">
        <v>3218</v>
      </c>
      <c r="D754" t="s">
        <v>3219</v>
      </c>
      <c r="E754" t="s">
        <v>3220</v>
      </c>
      <c r="F754" t="s">
        <v>256</v>
      </c>
      <c r="G754" t="s">
        <v>257</v>
      </c>
      <c r="H754" t="s">
        <v>21</v>
      </c>
      <c r="I754" t="s">
        <v>1857</v>
      </c>
      <c r="J754" t="s">
        <v>1631</v>
      </c>
    </row>
    <row r="755" spans="1:10" x14ac:dyDescent="0.3">
      <c r="A755" s="2">
        <v>1420981063</v>
      </c>
      <c r="B755" s="3">
        <v>43897</v>
      </c>
      <c r="C755" t="s">
        <v>3221</v>
      </c>
      <c r="D755" t="s">
        <v>3222</v>
      </c>
      <c r="E755" t="s">
        <v>3223</v>
      </c>
      <c r="F755" t="s">
        <v>2649</v>
      </c>
      <c r="G755" t="s">
        <v>1027</v>
      </c>
      <c r="H755" t="s">
        <v>21</v>
      </c>
      <c r="I755" t="s">
        <v>1651</v>
      </c>
      <c r="J755" t="s">
        <v>3224</v>
      </c>
    </row>
    <row r="756" spans="1:10" x14ac:dyDescent="0.3">
      <c r="A756" s="2" t="s">
        <v>3225</v>
      </c>
      <c r="B756" s="3">
        <v>43897</v>
      </c>
      <c r="C756" t="s">
        <v>1881</v>
      </c>
      <c r="D756" t="s">
        <v>3226</v>
      </c>
      <c r="E756" t="s">
        <v>3080</v>
      </c>
      <c r="F756" t="s">
        <v>501</v>
      </c>
      <c r="G756" t="s">
        <v>311</v>
      </c>
      <c r="H756" t="s">
        <v>21</v>
      </c>
      <c r="I756" t="s">
        <v>3227</v>
      </c>
      <c r="J756" t="s">
        <v>853</v>
      </c>
    </row>
    <row r="757" spans="1:10" x14ac:dyDescent="0.3">
      <c r="A757" s="2">
        <v>1940983013</v>
      </c>
      <c r="B757" s="3">
        <v>43902</v>
      </c>
      <c r="C757" t="s">
        <v>3228</v>
      </c>
      <c r="D757" t="s">
        <v>3229</v>
      </c>
      <c r="E757" t="s">
        <v>3230</v>
      </c>
      <c r="F757" t="s">
        <v>3231</v>
      </c>
      <c r="G757" t="s">
        <v>463</v>
      </c>
      <c r="H757" t="s">
        <v>21</v>
      </c>
      <c r="I757" t="s">
        <v>147</v>
      </c>
      <c r="J757" t="s">
        <v>141</v>
      </c>
    </row>
    <row r="758" spans="1:10" x14ac:dyDescent="0.3">
      <c r="A758" s="2">
        <v>1410991335</v>
      </c>
      <c r="B758" s="3">
        <v>43902</v>
      </c>
      <c r="C758" t="s">
        <v>3232</v>
      </c>
      <c r="D758" t="s">
        <v>3233</v>
      </c>
      <c r="E758" t="s">
        <v>3234</v>
      </c>
      <c r="F758" t="s">
        <v>139</v>
      </c>
      <c r="G758" t="s">
        <v>81</v>
      </c>
      <c r="H758" t="s">
        <v>21</v>
      </c>
      <c r="I758" t="s">
        <v>3235</v>
      </c>
      <c r="J758" t="s">
        <v>48</v>
      </c>
    </row>
    <row r="759" spans="1:10" x14ac:dyDescent="0.3">
      <c r="A759" s="2">
        <v>1420991231</v>
      </c>
      <c r="B759" s="3">
        <v>43904</v>
      </c>
      <c r="C759" t="s">
        <v>3236</v>
      </c>
      <c r="D759" t="s">
        <v>3237</v>
      </c>
      <c r="E759" t="s">
        <v>3238</v>
      </c>
      <c r="F759" t="s">
        <v>285</v>
      </c>
      <c r="G759" t="s">
        <v>286</v>
      </c>
      <c r="H759" t="s">
        <v>21</v>
      </c>
      <c r="I759" t="s">
        <v>1651</v>
      </c>
      <c r="J759" t="s">
        <v>895</v>
      </c>
    </row>
    <row r="760" spans="1:10" x14ac:dyDescent="0.3">
      <c r="A760" s="2" t="s">
        <v>3239</v>
      </c>
      <c r="B760" s="3">
        <v>43906</v>
      </c>
      <c r="C760" t="s">
        <v>3240</v>
      </c>
      <c r="D760" t="s">
        <v>3241</v>
      </c>
      <c r="E760" t="s">
        <v>3242</v>
      </c>
      <c r="F760" t="s">
        <v>3243</v>
      </c>
      <c r="G760" t="s">
        <v>3171</v>
      </c>
      <c r="H760" t="s">
        <v>21</v>
      </c>
      <c r="I760" t="s">
        <v>3244</v>
      </c>
      <c r="J760" t="s">
        <v>94</v>
      </c>
    </row>
    <row r="761" spans="1:10" x14ac:dyDescent="0.3">
      <c r="A761" s="2" t="s">
        <v>3245</v>
      </c>
      <c r="B761" s="3">
        <v>43907</v>
      </c>
      <c r="C761" t="s">
        <v>3246</v>
      </c>
      <c r="D761" t="s">
        <v>3247</v>
      </c>
      <c r="E761" t="s">
        <v>3248</v>
      </c>
      <c r="F761" t="s">
        <v>772</v>
      </c>
      <c r="G761" t="s">
        <v>81</v>
      </c>
      <c r="H761" t="s">
        <v>21</v>
      </c>
      <c r="I761" t="s">
        <v>3249</v>
      </c>
      <c r="J761" t="s">
        <v>955</v>
      </c>
    </row>
    <row r="762" spans="1:10" x14ac:dyDescent="0.3">
      <c r="A762" s="2">
        <v>1510991016</v>
      </c>
      <c r="B762" s="3">
        <v>43907</v>
      </c>
      <c r="C762" t="s">
        <v>3250</v>
      </c>
      <c r="D762" t="s">
        <v>3251</v>
      </c>
      <c r="E762" t="s">
        <v>3252</v>
      </c>
      <c r="F762" t="s">
        <v>1219</v>
      </c>
      <c r="G762" t="s">
        <v>81</v>
      </c>
      <c r="H762" t="s">
        <v>21</v>
      </c>
      <c r="I762" t="s">
        <v>3253</v>
      </c>
      <c r="J762" t="s">
        <v>118</v>
      </c>
    </row>
    <row r="763" spans="1:10" x14ac:dyDescent="0.3">
      <c r="A763" s="2" t="s">
        <v>3254</v>
      </c>
      <c r="B763" s="3">
        <v>43908</v>
      </c>
      <c r="C763" t="s">
        <v>3255</v>
      </c>
      <c r="D763" t="s">
        <v>3256</v>
      </c>
      <c r="E763" t="s">
        <v>3257</v>
      </c>
      <c r="F763" t="s">
        <v>296</v>
      </c>
      <c r="G763" t="s">
        <v>297</v>
      </c>
      <c r="H763" t="s">
        <v>21</v>
      </c>
      <c r="I763" t="s">
        <v>3258</v>
      </c>
      <c r="J763" t="s">
        <v>130</v>
      </c>
    </row>
    <row r="764" spans="1:10" x14ac:dyDescent="0.3">
      <c r="A764" s="2" t="s">
        <v>3259</v>
      </c>
      <c r="B764" s="3">
        <v>43908</v>
      </c>
      <c r="C764" t="s">
        <v>3260</v>
      </c>
      <c r="D764" t="s">
        <v>3261</v>
      </c>
      <c r="E764" t="s">
        <v>1128</v>
      </c>
      <c r="F764" t="s">
        <v>772</v>
      </c>
      <c r="G764" t="s">
        <v>81</v>
      </c>
      <c r="H764" t="s">
        <v>21</v>
      </c>
      <c r="I764" t="s">
        <v>3262</v>
      </c>
      <c r="J764" t="s">
        <v>2054</v>
      </c>
    </row>
    <row r="765" spans="1:10" x14ac:dyDescent="0.3">
      <c r="A765" s="2" t="s">
        <v>3263</v>
      </c>
      <c r="B765" s="3">
        <v>43908</v>
      </c>
      <c r="C765" t="s">
        <v>3264</v>
      </c>
      <c r="D765" t="s">
        <v>2757</v>
      </c>
      <c r="E765" t="s">
        <v>3265</v>
      </c>
      <c r="F765" t="s">
        <v>772</v>
      </c>
      <c r="G765" t="s">
        <v>81</v>
      </c>
      <c r="H765" t="s">
        <v>21</v>
      </c>
      <c r="I765" t="s">
        <v>3266</v>
      </c>
      <c r="J765" t="s">
        <v>56</v>
      </c>
    </row>
    <row r="766" spans="1:10" x14ac:dyDescent="0.3">
      <c r="A766" s="2" t="s">
        <v>3267</v>
      </c>
      <c r="B766" s="3">
        <v>43908</v>
      </c>
      <c r="C766" t="s">
        <v>3268</v>
      </c>
      <c r="D766" t="s">
        <v>3269</v>
      </c>
      <c r="E766" t="s">
        <v>3270</v>
      </c>
      <c r="F766" t="s">
        <v>3271</v>
      </c>
      <c r="G766" t="s">
        <v>303</v>
      </c>
      <c r="H766" t="s">
        <v>21</v>
      </c>
      <c r="I766" t="s">
        <v>3272</v>
      </c>
      <c r="J766" t="s">
        <v>130</v>
      </c>
    </row>
    <row r="767" spans="1:10" x14ac:dyDescent="0.3">
      <c r="A767" s="2" t="s">
        <v>3273</v>
      </c>
      <c r="B767" s="3">
        <v>43908</v>
      </c>
      <c r="C767" t="s">
        <v>3274</v>
      </c>
      <c r="D767" t="s">
        <v>3275</v>
      </c>
      <c r="E767" t="s">
        <v>3276</v>
      </c>
      <c r="F767" t="s">
        <v>3271</v>
      </c>
      <c r="G767" t="s">
        <v>303</v>
      </c>
      <c r="H767" t="s">
        <v>21</v>
      </c>
      <c r="I767" t="s">
        <v>3277</v>
      </c>
      <c r="J767" t="s">
        <v>1382</v>
      </c>
    </row>
    <row r="768" spans="1:10" x14ac:dyDescent="0.3">
      <c r="A768" s="2" t="s">
        <v>3278</v>
      </c>
      <c r="B768" s="3">
        <v>43913</v>
      </c>
      <c r="C768" t="s">
        <v>3279</v>
      </c>
      <c r="D768" t="s">
        <v>3280</v>
      </c>
      <c r="E768" t="s">
        <v>3281</v>
      </c>
      <c r="F768" t="s">
        <v>103</v>
      </c>
      <c r="G768" t="s">
        <v>54</v>
      </c>
      <c r="H768" t="s">
        <v>21</v>
      </c>
      <c r="I768" t="s">
        <v>3282</v>
      </c>
      <c r="J768" t="s">
        <v>141</v>
      </c>
    </row>
    <row r="769" spans="1:10" x14ac:dyDescent="0.3">
      <c r="A769" s="2" t="s">
        <v>3283</v>
      </c>
      <c r="B769" s="3">
        <v>43913</v>
      </c>
      <c r="C769" t="s">
        <v>3284</v>
      </c>
      <c r="D769" t="s">
        <v>3285</v>
      </c>
      <c r="E769" t="s">
        <v>3286</v>
      </c>
      <c r="F769" t="s">
        <v>80</v>
      </c>
      <c r="G769" t="s">
        <v>81</v>
      </c>
      <c r="H769" t="s">
        <v>21</v>
      </c>
      <c r="I769" t="s">
        <v>3287</v>
      </c>
      <c r="J769" t="s">
        <v>48</v>
      </c>
    </row>
    <row r="770" spans="1:10" x14ac:dyDescent="0.3">
      <c r="A770" s="2">
        <v>1635981059</v>
      </c>
      <c r="B770" s="3">
        <v>43913</v>
      </c>
      <c r="C770" t="s">
        <v>3288</v>
      </c>
      <c r="D770" t="s">
        <v>232</v>
      </c>
      <c r="E770" t="s">
        <v>233</v>
      </c>
      <c r="F770" t="s">
        <v>60</v>
      </c>
      <c r="G770" t="s">
        <v>61</v>
      </c>
      <c r="H770" t="s">
        <v>21</v>
      </c>
      <c r="I770" t="s">
        <v>147</v>
      </c>
      <c r="J770" t="s">
        <v>235</v>
      </c>
    </row>
    <row r="771" spans="1:10" x14ac:dyDescent="0.3">
      <c r="A771" s="2" t="s">
        <v>3289</v>
      </c>
      <c r="B771" s="3">
        <v>43913</v>
      </c>
      <c r="C771" t="s">
        <v>3290</v>
      </c>
      <c r="D771" t="s">
        <v>3291</v>
      </c>
      <c r="E771" t="s">
        <v>3292</v>
      </c>
      <c r="F771" t="s">
        <v>485</v>
      </c>
      <c r="G771" t="s">
        <v>116</v>
      </c>
      <c r="H771" t="s">
        <v>21</v>
      </c>
      <c r="I771" t="s">
        <v>3293</v>
      </c>
      <c r="J771" t="s">
        <v>118</v>
      </c>
    </row>
    <row r="772" spans="1:10" x14ac:dyDescent="0.3">
      <c r="A772" s="2" t="s">
        <v>3294</v>
      </c>
      <c r="B772" s="3">
        <v>43913</v>
      </c>
      <c r="C772" t="s">
        <v>3295</v>
      </c>
      <c r="D772" t="s">
        <v>3296</v>
      </c>
      <c r="E772" t="s">
        <v>3297</v>
      </c>
      <c r="F772" t="s">
        <v>485</v>
      </c>
      <c r="G772" t="s">
        <v>116</v>
      </c>
      <c r="H772" t="s">
        <v>21</v>
      </c>
      <c r="I772" t="s">
        <v>3298</v>
      </c>
      <c r="J772" t="s">
        <v>655</v>
      </c>
    </row>
    <row r="773" spans="1:10" x14ac:dyDescent="0.3">
      <c r="A773" s="2">
        <v>1440991051</v>
      </c>
      <c r="B773" s="3">
        <v>43913</v>
      </c>
      <c r="C773" t="s">
        <v>1802</v>
      </c>
      <c r="D773" t="s">
        <v>3299</v>
      </c>
      <c r="E773" t="s">
        <v>3300</v>
      </c>
      <c r="F773" t="s">
        <v>33</v>
      </c>
      <c r="G773" t="s">
        <v>1254</v>
      </c>
      <c r="H773" t="s">
        <v>21</v>
      </c>
      <c r="I773" t="s">
        <v>3301</v>
      </c>
      <c r="J773" t="s">
        <v>227</v>
      </c>
    </row>
    <row r="774" spans="1:10" x14ac:dyDescent="0.3">
      <c r="A774" s="2">
        <v>1835981007</v>
      </c>
      <c r="B774" s="3">
        <v>43926</v>
      </c>
      <c r="C774" t="s">
        <v>3302</v>
      </c>
      <c r="D774" t="s">
        <v>3303</v>
      </c>
      <c r="E774" t="s">
        <v>3304</v>
      </c>
      <c r="F774" t="s">
        <v>3206</v>
      </c>
      <c r="G774" t="s">
        <v>61</v>
      </c>
      <c r="H774" t="s">
        <v>21</v>
      </c>
      <c r="I774" t="s">
        <v>2458</v>
      </c>
      <c r="J774" t="s">
        <v>141</v>
      </c>
    </row>
    <row r="775" spans="1:10" x14ac:dyDescent="0.3">
      <c r="A775" s="2">
        <v>1835981037</v>
      </c>
      <c r="B775" s="3">
        <v>43951</v>
      </c>
      <c r="C775" t="s">
        <v>3305</v>
      </c>
      <c r="D775" t="s">
        <v>3306</v>
      </c>
      <c r="E775" t="s">
        <v>3307</v>
      </c>
      <c r="F775" t="s">
        <v>3206</v>
      </c>
      <c r="G775" t="s">
        <v>61</v>
      </c>
      <c r="H775" t="s">
        <v>21</v>
      </c>
      <c r="I775" t="s">
        <v>3308</v>
      </c>
      <c r="J775" t="s">
        <v>3309</v>
      </c>
    </row>
    <row r="776" spans="1:10" x14ac:dyDescent="0.3">
      <c r="A776" s="2">
        <v>1610991957</v>
      </c>
      <c r="B776" s="3">
        <v>43952</v>
      </c>
      <c r="C776" t="s">
        <v>3310</v>
      </c>
      <c r="D776" t="s">
        <v>3311</v>
      </c>
      <c r="E776" t="s">
        <v>3312</v>
      </c>
      <c r="F776" t="s">
        <v>3313</v>
      </c>
      <c r="G776" t="s">
        <v>81</v>
      </c>
      <c r="H776" t="s">
        <v>21</v>
      </c>
      <c r="I776" t="s">
        <v>3314</v>
      </c>
      <c r="J776" t="s">
        <v>118</v>
      </c>
    </row>
    <row r="777" spans="1:10" x14ac:dyDescent="0.3">
      <c r="A777" s="2">
        <v>1610991921</v>
      </c>
      <c r="B777" s="3">
        <v>43952</v>
      </c>
      <c r="C777" t="s">
        <v>3315</v>
      </c>
      <c r="D777" t="s">
        <v>3316</v>
      </c>
      <c r="E777" t="s">
        <v>3317</v>
      </c>
      <c r="F777" t="s">
        <v>3313</v>
      </c>
      <c r="G777" t="s">
        <v>81</v>
      </c>
      <c r="H777" t="s">
        <v>21</v>
      </c>
      <c r="I777" t="s">
        <v>3318</v>
      </c>
      <c r="J777" t="s">
        <v>141</v>
      </c>
    </row>
    <row r="778" spans="1:10" x14ac:dyDescent="0.3">
      <c r="A778" s="2" t="s">
        <v>3319</v>
      </c>
      <c r="B778" s="3">
        <v>43952</v>
      </c>
      <c r="C778" t="s">
        <v>3320</v>
      </c>
      <c r="D778" t="s">
        <v>3321</v>
      </c>
      <c r="E778" t="s">
        <v>3322</v>
      </c>
      <c r="F778" t="s">
        <v>53</v>
      </c>
      <c r="G778" t="s">
        <v>54</v>
      </c>
      <c r="H778" t="s">
        <v>21</v>
      </c>
      <c r="I778" t="s">
        <v>3323</v>
      </c>
      <c r="J778" t="s">
        <v>323</v>
      </c>
    </row>
    <row r="779" spans="1:10" x14ac:dyDescent="0.3">
      <c r="A779" s="2">
        <v>1720991542</v>
      </c>
      <c r="B779" s="3">
        <v>43952</v>
      </c>
      <c r="C779" t="s">
        <v>3324</v>
      </c>
      <c r="D779" t="s">
        <v>3325</v>
      </c>
      <c r="E779" t="s">
        <v>3326</v>
      </c>
      <c r="F779" t="s">
        <v>3327</v>
      </c>
      <c r="G779" t="s">
        <v>286</v>
      </c>
      <c r="H779" t="s">
        <v>21</v>
      </c>
      <c r="I779" t="s">
        <v>3328</v>
      </c>
      <c r="J779" t="s">
        <v>194</v>
      </c>
    </row>
    <row r="780" spans="1:10" x14ac:dyDescent="0.3">
      <c r="A780" s="2">
        <v>1870991030</v>
      </c>
      <c r="B780" s="3">
        <v>43952</v>
      </c>
      <c r="C780" t="s">
        <v>3329</v>
      </c>
      <c r="D780" t="s">
        <v>3330</v>
      </c>
      <c r="E780" t="s">
        <v>3331</v>
      </c>
      <c r="F780" t="s">
        <v>3332</v>
      </c>
      <c r="G780" t="s">
        <v>1092</v>
      </c>
      <c r="H780" t="s">
        <v>21</v>
      </c>
      <c r="I780" t="s">
        <v>147</v>
      </c>
      <c r="J780" t="s">
        <v>70</v>
      </c>
    </row>
    <row r="781" spans="1:10" x14ac:dyDescent="0.3">
      <c r="A781" s="2">
        <v>1720991048</v>
      </c>
      <c r="B781" s="3">
        <v>43952</v>
      </c>
      <c r="C781" t="s">
        <v>3333</v>
      </c>
      <c r="D781" t="s">
        <v>3334</v>
      </c>
      <c r="E781" t="s">
        <v>2635</v>
      </c>
      <c r="F781" t="s">
        <v>3335</v>
      </c>
      <c r="G781" t="s">
        <v>274</v>
      </c>
      <c r="H781" t="s">
        <v>21</v>
      </c>
      <c r="I781" t="s">
        <v>1651</v>
      </c>
      <c r="J781" t="s">
        <v>3336</v>
      </c>
    </row>
    <row r="782" spans="1:10" x14ac:dyDescent="0.3">
      <c r="A782" s="2">
        <v>1710992538</v>
      </c>
      <c r="B782" s="3">
        <v>43952</v>
      </c>
      <c r="C782" t="s">
        <v>3337</v>
      </c>
      <c r="D782" t="s">
        <v>1330</v>
      </c>
      <c r="E782" t="s">
        <v>3338</v>
      </c>
      <c r="F782" t="s">
        <v>3339</v>
      </c>
      <c r="G782" t="s">
        <v>116</v>
      </c>
      <c r="H782" t="s">
        <v>21</v>
      </c>
      <c r="I782" t="s">
        <v>1601</v>
      </c>
      <c r="J782" t="s">
        <v>323</v>
      </c>
    </row>
    <row r="783" spans="1:10" x14ac:dyDescent="0.3">
      <c r="A783" s="2" t="s">
        <v>3340</v>
      </c>
      <c r="B783" s="3">
        <v>43952</v>
      </c>
      <c r="C783" t="s">
        <v>3341</v>
      </c>
      <c r="D783" t="s">
        <v>3342</v>
      </c>
      <c r="E783" t="s">
        <v>3343</v>
      </c>
      <c r="F783" t="s">
        <v>80</v>
      </c>
      <c r="G783" t="s">
        <v>81</v>
      </c>
      <c r="H783" t="s">
        <v>21</v>
      </c>
      <c r="I783" t="s">
        <v>3344</v>
      </c>
      <c r="J783" t="s">
        <v>141</v>
      </c>
    </row>
    <row r="784" spans="1:10" x14ac:dyDescent="0.3">
      <c r="A784" s="2">
        <v>1420991010</v>
      </c>
      <c r="B784" s="3">
        <v>43952</v>
      </c>
      <c r="C784" t="s">
        <v>3345</v>
      </c>
      <c r="D784" t="s">
        <v>3346</v>
      </c>
      <c r="E784" t="s">
        <v>3347</v>
      </c>
      <c r="F784" t="s">
        <v>402</v>
      </c>
      <c r="G784" t="s">
        <v>274</v>
      </c>
      <c r="H784" t="s">
        <v>21</v>
      </c>
      <c r="I784" t="s">
        <v>1651</v>
      </c>
      <c r="J784" t="s">
        <v>141</v>
      </c>
    </row>
    <row r="785" spans="1:10" x14ac:dyDescent="0.3">
      <c r="A785" s="2">
        <v>1710992533</v>
      </c>
      <c r="B785" s="3">
        <v>43952</v>
      </c>
      <c r="C785" t="s">
        <v>3348</v>
      </c>
      <c r="D785" t="s">
        <v>3349</v>
      </c>
      <c r="E785" t="s">
        <v>3350</v>
      </c>
      <c r="F785" t="s">
        <v>3339</v>
      </c>
      <c r="G785" t="s">
        <v>116</v>
      </c>
      <c r="H785" t="s">
        <v>21</v>
      </c>
      <c r="I785" t="s">
        <v>3351</v>
      </c>
      <c r="J785" t="s">
        <v>1665</v>
      </c>
    </row>
    <row r="786" spans="1:10" x14ac:dyDescent="0.3">
      <c r="A786" s="2">
        <v>1710992612</v>
      </c>
      <c r="B786" s="3">
        <v>43953</v>
      </c>
      <c r="C786" t="s">
        <v>3352</v>
      </c>
      <c r="D786" t="s">
        <v>3353</v>
      </c>
      <c r="E786" t="s">
        <v>966</v>
      </c>
      <c r="F786" t="s">
        <v>3339</v>
      </c>
      <c r="G786" t="s">
        <v>116</v>
      </c>
      <c r="H786" t="s">
        <v>21</v>
      </c>
      <c r="I786" t="s">
        <v>3354</v>
      </c>
      <c r="J786" t="s">
        <v>94</v>
      </c>
    </row>
    <row r="787" spans="1:10" x14ac:dyDescent="0.3">
      <c r="A787" s="2">
        <v>1720991123</v>
      </c>
      <c r="B787" s="3">
        <v>43953</v>
      </c>
      <c r="C787" t="s">
        <v>3355</v>
      </c>
      <c r="D787" t="s">
        <v>3356</v>
      </c>
      <c r="E787" t="s">
        <v>3357</v>
      </c>
      <c r="F787" t="s">
        <v>3335</v>
      </c>
      <c r="G787" t="s">
        <v>274</v>
      </c>
      <c r="H787" t="s">
        <v>21</v>
      </c>
      <c r="I787" t="s">
        <v>1521</v>
      </c>
      <c r="J787" t="s">
        <v>56</v>
      </c>
    </row>
    <row r="788" spans="1:10" x14ac:dyDescent="0.3">
      <c r="A788" s="2">
        <v>1710992609</v>
      </c>
      <c r="B788" s="3">
        <v>43953</v>
      </c>
      <c r="C788" t="s">
        <v>3358</v>
      </c>
      <c r="D788" t="s">
        <v>3359</v>
      </c>
      <c r="E788" t="s">
        <v>3360</v>
      </c>
      <c r="F788" t="s">
        <v>3339</v>
      </c>
      <c r="G788" t="s">
        <v>116</v>
      </c>
      <c r="H788" t="s">
        <v>21</v>
      </c>
      <c r="I788" t="s">
        <v>3361</v>
      </c>
      <c r="J788" t="s">
        <v>3362</v>
      </c>
    </row>
    <row r="789" spans="1:10" x14ac:dyDescent="0.3">
      <c r="A789" s="2">
        <v>1760991042</v>
      </c>
      <c r="B789" s="3">
        <v>43953</v>
      </c>
      <c r="C789" t="s">
        <v>3363</v>
      </c>
      <c r="D789" t="s">
        <v>3364</v>
      </c>
      <c r="E789" t="s">
        <v>3365</v>
      </c>
      <c r="F789" t="s">
        <v>3366</v>
      </c>
      <c r="G789" t="s">
        <v>46</v>
      </c>
      <c r="H789" t="s">
        <v>21</v>
      </c>
      <c r="I789" t="s">
        <v>3367</v>
      </c>
      <c r="J789" t="s">
        <v>3368</v>
      </c>
    </row>
    <row r="790" spans="1:10" x14ac:dyDescent="0.3">
      <c r="A790" s="2">
        <v>1650991093</v>
      </c>
      <c r="B790" s="3">
        <v>43953</v>
      </c>
      <c r="C790" t="s">
        <v>3369</v>
      </c>
      <c r="D790" t="s">
        <v>3370</v>
      </c>
      <c r="E790" t="s">
        <v>3371</v>
      </c>
      <c r="F790" t="s">
        <v>3372</v>
      </c>
      <c r="G790" t="s">
        <v>200</v>
      </c>
      <c r="H790" t="s">
        <v>21</v>
      </c>
      <c r="I790" t="s">
        <v>3373</v>
      </c>
      <c r="J790" t="s">
        <v>318</v>
      </c>
    </row>
    <row r="791" spans="1:10" x14ac:dyDescent="0.3">
      <c r="A791" s="2" t="s">
        <v>3374</v>
      </c>
      <c r="B791" s="3">
        <v>43953</v>
      </c>
      <c r="C791" t="s">
        <v>3375</v>
      </c>
      <c r="D791" t="s">
        <v>3376</v>
      </c>
      <c r="E791" t="s">
        <v>423</v>
      </c>
      <c r="F791" t="s">
        <v>53</v>
      </c>
      <c r="G791" t="s">
        <v>54</v>
      </c>
      <c r="H791" t="s">
        <v>21</v>
      </c>
      <c r="I791" t="s">
        <v>3377</v>
      </c>
      <c r="J791" t="s">
        <v>48</v>
      </c>
    </row>
    <row r="792" spans="1:10" x14ac:dyDescent="0.3">
      <c r="A792" s="2" t="s">
        <v>3378</v>
      </c>
      <c r="B792" s="3">
        <v>43953</v>
      </c>
      <c r="C792" t="s">
        <v>1477</v>
      </c>
      <c r="D792" t="s">
        <v>3379</v>
      </c>
      <c r="E792" t="s">
        <v>3380</v>
      </c>
      <c r="F792" t="s">
        <v>3170</v>
      </c>
      <c r="G792" t="s">
        <v>3171</v>
      </c>
      <c r="H792" t="s">
        <v>21</v>
      </c>
      <c r="I792" t="s">
        <v>3381</v>
      </c>
      <c r="J792" t="s">
        <v>48</v>
      </c>
    </row>
    <row r="793" spans="1:10" x14ac:dyDescent="0.3">
      <c r="A793" s="2">
        <v>1420991131</v>
      </c>
      <c r="B793" s="3">
        <v>43953</v>
      </c>
      <c r="C793" t="s">
        <v>3382</v>
      </c>
      <c r="D793" t="s">
        <v>3383</v>
      </c>
      <c r="E793" t="s">
        <v>3384</v>
      </c>
      <c r="F793" t="s">
        <v>285</v>
      </c>
      <c r="G793" t="s">
        <v>286</v>
      </c>
      <c r="H793" t="s">
        <v>21</v>
      </c>
      <c r="I793" t="s">
        <v>1651</v>
      </c>
      <c r="J793" t="s">
        <v>3385</v>
      </c>
    </row>
    <row r="794" spans="1:10" x14ac:dyDescent="0.3">
      <c r="A794" s="2">
        <v>1720982008</v>
      </c>
      <c r="B794" s="3">
        <v>43953</v>
      </c>
      <c r="C794" t="s">
        <v>3382</v>
      </c>
      <c r="D794" t="s">
        <v>3383</v>
      </c>
      <c r="E794" t="s">
        <v>3384</v>
      </c>
      <c r="F794" t="s">
        <v>1145</v>
      </c>
      <c r="G794" t="s">
        <v>1027</v>
      </c>
      <c r="H794" t="s">
        <v>21</v>
      </c>
      <c r="I794" t="s">
        <v>1651</v>
      </c>
      <c r="J794" t="s">
        <v>3385</v>
      </c>
    </row>
    <row r="795" spans="1:10" x14ac:dyDescent="0.3">
      <c r="A795" s="2" t="s">
        <v>3386</v>
      </c>
      <c r="B795" s="3">
        <v>43953</v>
      </c>
      <c r="C795" t="s">
        <v>3387</v>
      </c>
      <c r="D795" t="s">
        <v>3388</v>
      </c>
      <c r="E795" t="s">
        <v>3389</v>
      </c>
      <c r="F795" t="s">
        <v>649</v>
      </c>
      <c r="G795" t="s">
        <v>81</v>
      </c>
      <c r="H795" t="s">
        <v>21</v>
      </c>
      <c r="I795" t="s">
        <v>3390</v>
      </c>
      <c r="J795" t="s">
        <v>70</v>
      </c>
    </row>
    <row r="796" spans="1:10" x14ac:dyDescent="0.3">
      <c r="A796" s="2">
        <v>1720991644</v>
      </c>
      <c r="B796" s="3">
        <v>43953</v>
      </c>
      <c r="C796" t="s">
        <v>3391</v>
      </c>
      <c r="D796" t="s">
        <v>3050</v>
      </c>
      <c r="E796" t="s">
        <v>3392</v>
      </c>
      <c r="F796" t="s">
        <v>3327</v>
      </c>
      <c r="G796" t="s">
        <v>286</v>
      </c>
      <c r="H796" t="s">
        <v>21</v>
      </c>
      <c r="I796" t="s">
        <v>3393</v>
      </c>
      <c r="J796" t="s">
        <v>227</v>
      </c>
    </row>
    <row r="797" spans="1:10" x14ac:dyDescent="0.3">
      <c r="A797" s="2">
        <v>1610991840</v>
      </c>
      <c r="B797" s="3">
        <v>43953</v>
      </c>
      <c r="C797" t="s">
        <v>3394</v>
      </c>
      <c r="D797" t="s">
        <v>3395</v>
      </c>
      <c r="F797" t="s">
        <v>3313</v>
      </c>
      <c r="G797" t="s">
        <v>81</v>
      </c>
      <c r="H797" t="s">
        <v>21</v>
      </c>
      <c r="I797" t="s">
        <v>3396</v>
      </c>
      <c r="J797" t="s">
        <v>2519</v>
      </c>
    </row>
    <row r="798" spans="1:10" x14ac:dyDescent="0.3">
      <c r="A798" s="2">
        <v>1610991767</v>
      </c>
      <c r="B798" s="3">
        <v>43954</v>
      </c>
      <c r="C798" t="s">
        <v>3397</v>
      </c>
      <c r="D798" t="s">
        <v>3398</v>
      </c>
      <c r="E798" t="s">
        <v>3399</v>
      </c>
      <c r="F798" t="s">
        <v>3313</v>
      </c>
      <c r="G798" t="s">
        <v>81</v>
      </c>
      <c r="H798" t="s">
        <v>21</v>
      </c>
      <c r="I798" t="s">
        <v>3400</v>
      </c>
      <c r="J798" t="s">
        <v>1099</v>
      </c>
    </row>
    <row r="799" spans="1:10" x14ac:dyDescent="0.3">
      <c r="A799" s="2">
        <v>1610991706</v>
      </c>
      <c r="B799" s="3">
        <v>43954</v>
      </c>
      <c r="C799" t="s">
        <v>3401</v>
      </c>
      <c r="D799" t="s">
        <v>3402</v>
      </c>
      <c r="E799" t="s">
        <v>3403</v>
      </c>
      <c r="F799" t="s">
        <v>3313</v>
      </c>
      <c r="G799" t="s">
        <v>81</v>
      </c>
      <c r="H799" t="s">
        <v>21</v>
      </c>
      <c r="I799" t="s">
        <v>337</v>
      </c>
      <c r="J799" t="s">
        <v>118</v>
      </c>
    </row>
    <row r="800" spans="1:10" x14ac:dyDescent="0.3">
      <c r="A800" s="2">
        <v>1610992120</v>
      </c>
      <c r="B800" s="3">
        <v>43954</v>
      </c>
      <c r="C800" t="s">
        <v>3404</v>
      </c>
      <c r="D800" t="s">
        <v>3405</v>
      </c>
      <c r="E800" t="s">
        <v>3406</v>
      </c>
      <c r="F800" t="s">
        <v>3313</v>
      </c>
      <c r="G800" t="s">
        <v>81</v>
      </c>
      <c r="H800" t="s">
        <v>21</v>
      </c>
      <c r="I800" t="s">
        <v>3407</v>
      </c>
      <c r="J800" t="s">
        <v>48</v>
      </c>
    </row>
    <row r="801" spans="1:10" x14ac:dyDescent="0.3">
      <c r="A801" s="2">
        <v>1820983040</v>
      </c>
      <c r="B801" s="3">
        <v>43954</v>
      </c>
      <c r="C801" t="s">
        <v>3408</v>
      </c>
      <c r="D801" t="s">
        <v>998</v>
      </c>
      <c r="E801" t="s">
        <v>3409</v>
      </c>
      <c r="F801" t="s">
        <v>3410</v>
      </c>
      <c r="G801" t="s">
        <v>778</v>
      </c>
      <c r="H801" t="s">
        <v>21</v>
      </c>
      <c r="I801" t="s">
        <v>3411</v>
      </c>
      <c r="J801" t="s">
        <v>1433</v>
      </c>
    </row>
    <row r="802" spans="1:10" x14ac:dyDescent="0.3">
      <c r="A802" s="2">
        <v>1820983025</v>
      </c>
      <c r="B802" s="3">
        <v>43954</v>
      </c>
      <c r="C802" t="s">
        <v>3412</v>
      </c>
      <c r="D802" t="s">
        <v>3413</v>
      </c>
      <c r="E802" t="s">
        <v>3414</v>
      </c>
      <c r="F802" t="s">
        <v>3410</v>
      </c>
      <c r="G802" t="s">
        <v>778</v>
      </c>
      <c r="H802" t="s">
        <v>21</v>
      </c>
      <c r="I802" t="s">
        <v>3415</v>
      </c>
      <c r="J802" t="s">
        <v>48</v>
      </c>
    </row>
    <row r="803" spans="1:10" x14ac:dyDescent="0.3">
      <c r="A803" s="2">
        <v>1745991202</v>
      </c>
      <c r="B803" s="3">
        <v>43954</v>
      </c>
      <c r="C803" t="s">
        <v>1720</v>
      </c>
      <c r="D803" t="s">
        <v>3416</v>
      </c>
      <c r="E803" t="s">
        <v>3417</v>
      </c>
      <c r="F803" t="s">
        <v>3418</v>
      </c>
      <c r="G803" t="s">
        <v>1998</v>
      </c>
      <c r="H803" t="s">
        <v>21</v>
      </c>
      <c r="I803" t="s">
        <v>3419</v>
      </c>
      <c r="J803" t="s">
        <v>48</v>
      </c>
    </row>
    <row r="804" spans="1:10" x14ac:dyDescent="0.3">
      <c r="A804" s="2">
        <v>1720991571</v>
      </c>
      <c r="B804" s="3">
        <v>43954</v>
      </c>
      <c r="C804" t="s">
        <v>3420</v>
      </c>
      <c r="D804" t="s">
        <v>3421</v>
      </c>
      <c r="E804" t="s">
        <v>3422</v>
      </c>
      <c r="F804" t="s">
        <v>3327</v>
      </c>
      <c r="G804" t="s">
        <v>286</v>
      </c>
      <c r="H804" t="s">
        <v>21</v>
      </c>
      <c r="I804" t="s">
        <v>819</v>
      </c>
      <c r="J804" t="s">
        <v>118</v>
      </c>
    </row>
    <row r="805" spans="1:10" x14ac:dyDescent="0.3">
      <c r="A805" s="2">
        <v>1720991172</v>
      </c>
      <c r="B805" s="3">
        <v>43954</v>
      </c>
      <c r="C805" t="s">
        <v>3423</v>
      </c>
      <c r="D805" t="s">
        <v>3424</v>
      </c>
      <c r="E805" t="s">
        <v>3425</v>
      </c>
      <c r="F805" t="s">
        <v>3335</v>
      </c>
      <c r="G805" t="s">
        <v>274</v>
      </c>
      <c r="H805" t="s">
        <v>21</v>
      </c>
      <c r="I805" t="s">
        <v>147</v>
      </c>
      <c r="J805" t="s">
        <v>1904</v>
      </c>
    </row>
    <row r="806" spans="1:10" x14ac:dyDescent="0.3">
      <c r="A806" s="2">
        <v>1730991163</v>
      </c>
      <c r="B806" s="3">
        <v>43954</v>
      </c>
      <c r="C806" t="s">
        <v>3426</v>
      </c>
      <c r="D806" t="s">
        <v>744</v>
      </c>
      <c r="E806" t="s">
        <v>3427</v>
      </c>
      <c r="F806" t="s">
        <v>3428</v>
      </c>
      <c r="G806" t="s">
        <v>68</v>
      </c>
      <c r="H806" t="s">
        <v>21</v>
      </c>
      <c r="I806" t="s">
        <v>1651</v>
      </c>
      <c r="J806" t="s">
        <v>227</v>
      </c>
    </row>
    <row r="807" spans="1:10" x14ac:dyDescent="0.3">
      <c r="A807" s="2">
        <v>1730991044</v>
      </c>
      <c r="B807" s="3">
        <v>43954</v>
      </c>
      <c r="C807" t="s">
        <v>3429</v>
      </c>
      <c r="D807" t="s">
        <v>3430</v>
      </c>
      <c r="E807" t="s">
        <v>3431</v>
      </c>
      <c r="F807" t="s">
        <v>3428</v>
      </c>
      <c r="G807" t="s">
        <v>68</v>
      </c>
      <c r="H807" t="s">
        <v>21</v>
      </c>
      <c r="I807" t="s">
        <v>1147</v>
      </c>
      <c r="J807" t="s">
        <v>3432</v>
      </c>
    </row>
    <row r="808" spans="1:10" x14ac:dyDescent="0.3">
      <c r="A808" s="2">
        <v>1870991025</v>
      </c>
      <c r="B808" s="3">
        <v>43954</v>
      </c>
      <c r="C808" t="s">
        <v>3433</v>
      </c>
      <c r="D808" t="s">
        <v>2411</v>
      </c>
      <c r="E808" t="s">
        <v>336</v>
      </c>
      <c r="F808" t="s">
        <v>3332</v>
      </c>
      <c r="G808" t="s">
        <v>1092</v>
      </c>
      <c r="H808" t="s">
        <v>21</v>
      </c>
      <c r="I808" t="s">
        <v>3434</v>
      </c>
      <c r="J808" t="s">
        <v>48</v>
      </c>
    </row>
    <row r="809" spans="1:10" x14ac:dyDescent="0.3">
      <c r="A809" s="2">
        <v>1730991113</v>
      </c>
      <c r="B809" s="3">
        <v>43954</v>
      </c>
      <c r="C809" t="s">
        <v>3435</v>
      </c>
      <c r="D809" t="s">
        <v>3436</v>
      </c>
      <c r="E809" t="s">
        <v>3437</v>
      </c>
      <c r="F809" t="s">
        <v>3428</v>
      </c>
      <c r="G809" t="s">
        <v>68</v>
      </c>
      <c r="H809" t="s">
        <v>21</v>
      </c>
      <c r="I809" t="s">
        <v>147</v>
      </c>
      <c r="J809" t="s">
        <v>48</v>
      </c>
    </row>
    <row r="810" spans="1:10" x14ac:dyDescent="0.3">
      <c r="A810" s="2">
        <v>1730991064</v>
      </c>
      <c r="B810" s="3">
        <v>43954</v>
      </c>
      <c r="C810" t="s">
        <v>3438</v>
      </c>
      <c r="D810" t="s">
        <v>1203</v>
      </c>
      <c r="E810" t="s">
        <v>1752</v>
      </c>
      <c r="F810" t="s">
        <v>3428</v>
      </c>
      <c r="G810" t="s">
        <v>68</v>
      </c>
      <c r="H810" t="s">
        <v>21</v>
      </c>
      <c r="I810" t="s">
        <v>147</v>
      </c>
      <c r="J810" t="s">
        <v>3439</v>
      </c>
    </row>
    <row r="811" spans="1:10" x14ac:dyDescent="0.3">
      <c r="A811" s="2">
        <v>1660991046</v>
      </c>
      <c r="B811" s="3">
        <v>43954</v>
      </c>
      <c r="C811" t="s">
        <v>3440</v>
      </c>
      <c r="D811" t="s">
        <v>3441</v>
      </c>
      <c r="E811" t="s">
        <v>3442</v>
      </c>
      <c r="F811" t="s">
        <v>3443</v>
      </c>
      <c r="G811" t="s">
        <v>46</v>
      </c>
      <c r="H811" t="s">
        <v>21</v>
      </c>
      <c r="I811" t="s">
        <v>3066</v>
      </c>
      <c r="J811" t="s">
        <v>3444</v>
      </c>
    </row>
    <row r="812" spans="1:10" x14ac:dyDescent="0.3">
      <c r="A812" s="2" t="s">
        <v>3445</v>
      </c>
      <c r="B812" s="3">
        <v>43954</v>
      </c>
      <c r="C812" t="s">
        <v>3446</v>
      </c>
      <c r="D812" t="s">
        <v>3447</v>
      </c>
      <c r="E812" t="s">
        <v>3448</v>
      </c>
      <c r="F812" t="s">
        <v>485</v>
      </c>
      <c r="G812" t="s">
        <v>116</v>
      </c>
      <c r="H812" t="s">
        <v>21</v>
      </c>
      <c r="I812" t="s">
        <v>3449</v>
      </c>
      <c r="J812" t="s">
        <v>1913</v>
      </c>
    </row>
    <row r="813" spans="1:10" x14ac:dyDescent="0.3">
      <c r="A813" s="2">
        <v>1720991145</v>
      </c>
      <c r="B813" s="3">
        <v>43955</v>
      </c>
      <c r="C813" t="s">
        <v>662</v>
      </c>
      <c r="D813" t="s">
        <v>2411</v>
      </c>
      <c r="E813" t="s">
        <v>3338</v>
      </c>
      <c r="F813" t="s">
        <v>3335</v>
      </c>
      <c r="G813" t="s">
        <v>274</v>
      </c>
      <c r="H813" t="s">
        <v>21</v>
      </c>
      <c r="I813" t="s">
        <v>147</v>
      </c>
      <c r="J813" t="s">
        <v>118</v>
      </c>
    </row>
    <row r="814" spans="1:10" x14ac:dyDescent="0.3">
      <c r="A814" s="2">
        <v>1840983040</v>
      </c>
      <c r="B814" s="3">
        <v>43955</v>
      </c>
      <c r="C814" t="s">
        <v>3450</v>
      </c>
      <c r="D814" t="s">
        <v>3451</v>
      </c>
      <c r="E814" t="s">
        <v>3452</v>
      </c>
      <c r="F814" t="s">
        <v>3453</v>
      </c>
      <c r="G814" t="s">
        <v>463</v>
      </c>
      <c r="H814" t="s">
        <v>21</v>
      </c>
      <c r="I814" t="s">
        <v>3454</v>
      </c>
      <c r="J814" t="s">
        <v>3455</v>
      </c>
    </row>
    <row r="815" spans="1:10" x14ac:dyDescent="0.3">
      <c r="A815" s="2">
        <v>1720982041</v>
      </c>
      <c r="B815" s="3">
        <v>43955</v>
      </c>
      <c r="C815" t="s">
        <v>3456</v>
      </c>
      <c r="D815" t="s">
        <v>3457</v>
      </c>
      <c r="E815" t="s">
        <v>3458</v>
      </c>
      <c r="F815" t="s">
        <v>1145</v>
      </c>
      <c r="G815" t="s">
        <v>1027</v>
      </c>
      <c r="H815" t="s">
        <v>21</v>
      </c>
      <c r="I815" t="s">
        <v>3459</v>
      </c>
      <c r="J815" t="s">
        <v>118</v>
      </c>
    </row>
    <row r="816" spans="1:10" x14ac:dyDescent="0.3">
      <c r="A816" s="2">
        <v>1420991091</v>
      </c>
      <c r="B816" s="3">
        <v>43955</v>
      </c>
      <c r="C816" t="s">
        <v>3456</v>
      </c>
      <c r="D816" t="s">
        <v>3457</v>
      </c>
      <c r="E816" t="s">
        <v>3458</v>
      </c>
      <c r="F816" t="s">
        <v>402</v>
      </c>
      <c r="G816" t="s">
        <v>274</v>
      </c>
      <c r="H816" t="s">
        <v>21</v>
      </c>
      <c r="I816" t="s">
        <v>3459</v>
      </c>
      <c r="J816" t="s">
        <v>118</v>
      </c>
    </row>
    <row r="817" spans="1:10" x14ac:dyDescent="0.3">
      <c r="A817" s="2">
        <v>1720982038</v>
      </c>
      <c r="B817" s="3">
        <v>43955</v>
      </c>
      <c r="C817" t="s">
        <v>3460</v>
      </c>
      <c r="D817" t="s">
        <v>3461</v>
      </c>
      <c r="E817" t="s">
        <v>3462</v>
      </c>
      <c r="F817" t="s">
        <v>1145</v>
      </c>
      <c r="G817" t="s">
        <v>1027</v>
      </c>
      <c r="H817" t="s">
        <v>21</v>
      </c>
      <c r="I817" t="s">
        <v>3463</v>
      </c>
      <c r="J817" t="s">
        <v>48</v>
      </c>
    </row>
    <row r="818" spans="1:10" x14ac:dyDescent="0.3">
      <c r="A818" s="2">
        <v>1420991088</v>
      </c>
      <c r="B818" s="3">
        <v>43955</v>
      </c>
      <c r="C818" t="s">
        <v>3460</v>
      </c>
      <c r="D818" t="s">
        <v>3461</v>
      </c>
      <c r="E818" t="s">
        <v>3462</v>
      </c>
      <c r="F818" t="s">
        <v>402</v>
      </c>
      <c r="G818" t="s">
        <v>274</v>
      </c>
      <c r="H818" t="s">
        <v>21</v>
      </c>
      <c r="I818" t="s">
        <v>3463</v>
      </c>
      <c r="J818" t="s">
        <v>48</v>
      </c>
    </row>
    <row r="819" spans="1:10" x14ac:dyDescent="0.3">
      <c r="A819" s="2">
        <v>1610991672</v>
      </c>
      <c r="B819" s="3">
        <v>43955</v>
      </c>
      <c r="C819" t="s">
        <v>3464</v>
      </c>
      <c r="D819" t="s">
        <v>2230</v>
      </c>
      <c r="E819" t="s">
        <v>3465</v>
      </c>
      <c r="F819" t="s">
        <v>3313</v>
      </c>
      <c r="G819" t="s">
        <v>81</v>
      </c>
      <c r="H819" t="s">
        <v>21</v>
      </c>
      <c r="I819" t="s">
        <v>14</v>
      </c>
      <c r="J819" t="s">
        <v>2228</v>
      </c>
    </row>
    <row r="820" spans="1:10" x14ac:dyDescent="0.3">
      <c r="A820" s="2">
        <v>1720991573</v>
      </c>
      <c r="B820" s="3">
        <v>43956</v>
      </c>
      <c r="C820" t="s">
        <v>3466</v>
      </c>
      <c r="D820" t="s">
        <v>3467</v>
      </c>
      <c r="E820" t="s">
        <v>3468</v>
      </c>
      <c r="F820" t="s">
        <v>3327</v>
      </c>
      <c r="G820" t="s">
        <v>286</v>
      </c>
      <c r="H820" t="s">
        <v>21</v>
      </c>
      <c r="I820" t="s">
        <v>147</v>
      </c>
      <c r="J820" t="s">
        <v>70</v>
      </c>
    </row>
    <row r="821" spans="1:10" x14ac:dyDescent="0.3">
      <c r="A821" s="2">
        <v>1720991650</v>
      </c>
      <c r="B821" s="3">
        <v>43956</v>
      </c>
      <c r="C821" t="s">
        <v>3469</v>
      </c>
      <c r="D821" t="s">
        <v>3470</v>
      </c>
      <c r="E821" t="s">
        <v>3471</v>
      </c>
      <c r="F821" t="s">
        <v>3327</v>
      </c>
      <c r="G821" t="s">
        <v>286</v>
      </c>
      <c r="H821" t="s">
        <v>21</v>
      </c>
      <c r="I821" t="s">
        <v>337</v>
      </c>
      <c r="J821" t="s">
        <v>180</v>
      </c>
    </row>
    <row r="822" spans="1:10" x14ac:dyDescent="0.3">
      <c r="A822" s="2">
        <v>1720991029</v>
      </c>
      <c r="B822" s="3">
        <v>43957</v>
      </c>
      <c r="C822" t="s">
        <v>3472</v>
      </c>
      <c r="D822" t="s">
        <v>3473</v>
      </c>
      <c r="E822" t="s">
        <v>3474</v>
      </c>
      <c r="F822" t="s">
        <v>3335</v>
      </c>
      <c r="G822" t="s">
        <v>274</v>
      </c>
      <c r="H822" t="s">
        <v>21</v>
      </c>
      <c r="I822" t="s">
        <v>3475</v>
      </c>
      <c r="J822" t="s">
        <v>48</v>
      </c>
    </row>
    <row r="823" spans="1:10" x14ac:dyDescent="0.3">
      <c r="A823" s="2">
        <v>1515991057</v>
      </c>
      <c r="B823" s="3">
        <v>43957</v>
      </c>
      <c r="C823" t="s">
        <v>3476</v>
      </c>
      <c r="D823" t="s">
        <v>3477</v>
      </c>
      <c r="E823" t="s">
        <v>3478</v>
      </c>
      <c r="F823" t="s">
        <v>3479</v>
      </c>
      <c r="G823" t="s">
        <v>54</v>
      </c>
      <c r="H823" t="s">
        <v>21</v>
      </c>
      <c r="I823" t="s">
        <v>1651</v>
      </c>
      <c r="J823" t="s">
        <v>323</v>
      </c>
    </row>
    <row r="824" spans="1:10" x14ac:dyDescent="0.3">
      <c r="A824" s="2">
        <v>1720991503</v>
      </c>
      <c r="B824" s="3">
        <v>43957</v>
      </c>
      <c r="C824" t="s">
        <v>3480</v>
      </c>
      <c r="D824" t="s">
        <v>3481</v>
      </c>
      <c r="E824" t="s">
        <v>3482</v>
      </c>
      <c r="F824" t="s">
        <v>3327</v>
      </c>
      <c r="G824" t="s">
        <v>286</v>
      </c>
      <c r="H824" t="s">
        <v>21</v>
      </c>
      <c r="I824" t="s">
        <v>3483</v>
      </c>
      <c r="J824" t="s">
        <v>1382</v>
      </c>
    </row>
    <row r="825" spans="1:10" x14ac:dyDescent="0.3">
      <c r="A825" s="2">
        <v>1650991099</v>
      </c>
      <c r="B825" s="3">
        <v>43957</v>
      </c>
      <c r="C825" t="s">
        <v>3484</v>
      </c>
      <c r="D825" t="s">
        <v>3485</v>
      </c>
      <c r="E825" t="s">
        <v>3486</v>
      </c>
      <c r="F825" t="s">
        <v>3372</v>
      </c>
      <c r="G825" t="s">
        <v>200</v>
      </c>
      <c r="H825" t="s">
        <v>21</v>
      </c>
      <c r="I825" t="s">
        <v>3487</v>
      </c>
      <c r="J825" t="s">
        <v>3488</v>
      </c>
    </row>
    <row r="826" spans="1:10" x14ac:dyDescent="0.3">
      <c r="A826" s="2">
        <v>1730991107</v>
      </c>
      <c r="B826" s="3">
        <v>43957</v>
      </c>
      <c r="C826" t="s">
        <v>3489</v>
      </c>
      <c r="D826" t="s">
        <v>3490</v>
      </c>
      <c r="E826" t="s">
        <v>3491</v>
      </c>
      <c r="F826" t="s">
        <v>3428</v>
      </c>
      <c r="G826" t="s">
        <v>68</v>
      </c>
      <c r="H826" t="s">
        <v>21</v>
      </c>
      <c r="I826" t="s">
        <v>1651</v>
      </c>
      <c r="J826" t="s">
        <v>141</v>
      </c>
    </row>
    <row r="827" spans="1:10" x14ac:dyDescent="0.3">
      <c r="A827" s="2">
        <v>1720991137</v>
      </c>
      <c r="B827" s="3">
        <v>43957</v>
      </c>
      <c r="C827" t="s">
        <v>3492</v>
      </c>
      <c r="D827" t="s">
        <v>3493</v>
      </c>
      <c r="E827" t="s">
        <v>3494</v>
      </c>
      <c r="F827" t="s">
        <v>3335</v>
      </c>
      <c r="G827" t="s">
        <v>274</v>
      </c>
      <c r="H827" t="s">
        <v>21</v>
      </c>
      <c r="I827" t="s">
        <v>3495</v>
      </c>
      <c r="J827" t="s">
        <v>964</v>
      </c>
    </row>
    <row r="828" spans="1:10" x14ac:dyDescent="0.3">
      <c r="A828" s="2">
        <v>1730991106</v>
      </c>
      <c r="B828" s="3">
        <v>43957</v>
      </c>
      <c r="C828" t="s">
        <v>3496</v>
      </c>
      <c r="D828" t="s">
        <v>254</v>
      </c>
      <c r="E828" t="s">
        <v>3497</v>
      </c>
      <c r="F828" t="s">
        <v>3428</v>
      </c>
      <c r="G828" t="s">
        <v>68</v>
      </c>
      <c r="H828" t="s">
        <v>21</v>
      </c>
      <c r="I828" t="s">
        <v>1651</v>
      </c>
      <c r="J828" t="s">
        <v>328</v>
      </c>
    </row>
    <row r="829" spans="1:10" x14ac:dyDescent="0.3">
      <c r="A829" s="2">
        <v>1720991673</v>
      </c>
      <c r="B829" s="3">
        <v>43957</v>
      </c>
      <c r="C829" t="s">
        <v>3498</v>
      </c>
      <c r="D829" t="s">
        <v>3499</v>
      </c>
      <c r="E829" t="s">
        <v>3500</v>
      </c>
      <c r="F829" t="s">
        <v>3327</v>
      </c>
      <c r="G829" t="s">
        <v>286</v>
      </c>
      <c r="H829" t="s">
        <v>21</v>
      </c>
      <c r="I829" t="s">
        <v>3501</v>
      </c>
      <c r="J829" t="s">
        <v>83</v>
      </c>
    </row>
    <row r="830" spans="1:10" x14ac:dyDescent="0.3">
      <c r="A830" s="2">
        <v>1720991526</v>
      </c>
      <c r="B830" s="3">
        <v>43957</v>
      </c>
      <c r="C830" t="s">
        <v>3502</v>
      </c>
      <c r="D830" t="s">
        <v>3503</v>
      </c>
      <c r="E830" t="s">
        <v>3504</v>
      </c>
      <c r="F830" t="s">
        <v>3327</v>
      </c>
      <c r="G830" t="s">
        <v>286</v>
      </c>
      <c r="H830" t="s">
        <v>21</v>
      </c>
      <c r="I830" t="s">
        <v>3505</v>
      </c>
      <c r="J830" t="s">
        <v>3506</v>
      </c>
    </row>
    <row r="831" spans="1:10" x14ac:dyDescent="0.3">
      <c r="A831" s="2">
        <v>1720991507</v>
      </c>
      <c r="B831" s="3">
        <v>43957</v>
      </c>
      <c r="C831" t="s">
        <v>3507</v>
      </c>
      <c r="D831" t="s">
        <v>3508</v>
      </c>
      <c r="E831" t="s">
        <v>2416</v>
      </c>
      <c r="F831" t="s">
        <v>3327</v>
      </c>
      <c r="G831" t="s">
        <v>286</v>
      </c>
      <c r="H831" t="s">
        <v>21</v>
      </c>
      <c r="I831" t="s">
        <v>3509</v>
      </c>
      <c r="J831" t="s">
        <v>853</v>
      </c>
    </row>
    <row r="832" spans="1:10" x14ac:dyDescent="0.3">
      <c r="A832" s="2">
        <v>1730991024</v>
      </c>
      <c r="B832" s="3">
        <v>43957</v>
      </c>
      <c r="C832" t="s">
        <v>3510</v>
      </c>
      <c r="D832" t="s">
        <v>1135</v>
      </c>
      <c r="E832" t="s">
        <v>3511</v>
      </c>
      <c r="F832" t="s">
        <v>3428</v>
      </c>
      <c r="G832" t="s">
        <v>68</v>
      </c>
      <c r="H832" t="s">
        <v>21</v>
      </c>
      <c r="I832" t="s">
        <v>819</v>
      </c>
      <c r="J832" t="s">
        <v>135</v>
      </c>
    </row>
    <row r="833" spans="1:10" x14ac:dyDescent="0.3">
      <c r="A833" s="2">
        <v>1730991112</v>
      </c>
      <c r="B833" s="3">
        <v>43964</v>
      </c>
      <c r="C833" t="s">
        <v>3512</v>
      </c>
      <c r="D833" t="s">
        <v>3513</v>
      </c>
      <c r="E833" t="s">
        <v>3514</v>
      </c>
      <c r="F833" t="s">
        <v>3428</v>
      </c>
      <c r="G833" t="s">
        <v>68</v>
      </c>
      <c r="H833" t="s">
        <v>21</v>
      </c>
      <c r="I833" t="s">
        <v>3515</v>
      </c>
      <c r="J833" t="s">
        <v>1454</v>
      </c>
    </row>
    <row r="834" spans="1:10" x14ac:dyDescent="0.3">
      <c r="A834" s="2">
        <v>1720991502</v>
      </c>
      <c r="B834" s="3">
        <v>43964</v>
      </c>
      <c r="C834" t="s">
        <v>3516</v>
      </c>
      <c r="D834" t="s">
        <v>3517</v>
      </c>
      <c r="E834" t="s">
        <v>3518</v>
      </c>
      <c r="F834" t="s">
        <v>3327</v>
      </c>
      <c r="G834" t="s">
        <v>286</v>
      </c>
      <c r="H834" t="s">
        <v>21</v>
      </c>
      <c r="I834" t="s">
        <v>3519</v>
      </c>
      <c r="J834" t="s">
        <v>118</v>
      </c>
    </row>
    <row r="835" spans="1:10" x14ac:dyDescent="0.3">
      <c r="A835" s="2">
        <v>1610991548</v>
      </c>
      <c r="B835" s="3">
        <v>43964</v>
      </c>
      <c r="C835" t="s">
        <v>3520</v>
      </c>
      <c r="D835" t="s">
        <v>3521</v>
      </c>
      <c r="E835" t="s">
        <v>3522</v>
      </c>
      <c r="F835" t="s">
        <v>3313</v>
      </c>
      <c r="G835" t="s">
        <v>81</v>
      </c>
      <c r="H835" t="s">
        <v>21</v>
      </c>
      <c r="I835" t="s">
        <v>3523</v>
      </c>
      <c r="J835" t="s">
        <v>48</v>
      </c>
    </row>
    <row r="836" spans="1:10" x14ac:dyDescent="0.3">
      <c r="A836" s="2">
        <v>1760991050</v>
      </c>
      <c r="B836" s="3">
        <v>43965</v>
      </c>
      <c r="C836" t="s">
        <v>3524</v>
      </c>
      <c r="D836" t="s">
        <v>3525</v>
      </c>
      <c r="E836" t="s">
        <v>3526</v>
      </c>
      <c r="F836" t="s">
        <v>3366</v>
      </c>
      <c r="G836" t="s">
        <v>46</v>
      </c>
      <c r="H836" t="s">
        <v>21</v>
      </c>
      <c r="I836" t="s">
        <v>3527</v>
      </c>
      <c r="J836" t="s">
        <v>1454</v>
      </c>
    </row>
    <row r="837" spans="1:10" x14ac:dyDescent="0.3">
      <c r="A837" s="2">
        <v>1710992540</v>
      </c>
      <c r="B837" s="3">
        <v>43965</v>
      </c>
      <c r="C837" t="s">
        <v>3528</v>
      </c>
      <c r="D837" t="s">
        <v>3529</v>
      </c>
      <c r="E837" t="s">
        <v>3530</v>
      </c>
      <c r="F837" t="s">
        <v>3339</v>
      </c>
      <c r="G837" t="s">
        <v>116</v>
      </c>
      <c r="H837" t="s">
        <v>21</v>
      </c>
      <c r="I837" t="s">
        <v>3531</v>
      </c>
      <c r="J837" t="s">
        <v>48</v>
      </c>
    </row>
    <row r="838" spans="1:10" x14ac:dyDescent="0.3">
      <c r="A838" s="2">
        <v>1730991114</v>
      </c>
      <c r="B838" s="3">
        <v>43965</v>
      </c>
      <c r="C838" t="s">
        <v>3532</v>
      </c>
      <c r="D838" t="s">
        <v>3533</v>
      </c>
      <c r="E838" t="s">
        <v>3534</v>
      </c>
      <c r="F838" t="s">
        <v>3428</v>
      </c>
      <c r="G838" t="s">
        <v>68</v>
      </c>
      <c r="H838" t="s">
        <v>21</v>
      </c>
      <c r="I838" t="s">
        <v>502</v>
      </c>
      <c r="J838" t="s">
        <v>1777</v>
      </c>
    </row>
    <row r="839" spans="1:10" x14ac:dyDescent="0.3">
      <c r="A839" s="2">
        <v>1710992503</v>
      </c>
      <c r="B839" s="3">
        <v>43965</v>
      </c>
      <c r="C839" t="s">
        <v>3535</v>
      </c>
      <c r="D839" t="s">
        <v>3536</v>
      </c>
      <c r="E839" t="s">
        <v>3537</v>
      </c>
      <c r="F839" t="s">
        <v>3339</v>
      </c>
      <c r="G839" t="s">
        <v>116</v>
      </c>
      <c r="H839" t="s">
        <v>21</v>
      </c>
      <c r="I839" t="s">
        <v>3538</v>
      </c>
      <c r="J839" t="s">
        <v>118</v>
      </c>
    </row>
    <row r="840" spans="1:10" x14ac:dyDescent="0.3">
      <c r="A840" s="2">
        <v>1760991045</v>
      </c>
      <c r="B840" s="3">
        <v>43965</v>
      </c>
      <c r="C840" t="s">
        <v>3539</v>
      </c>
      <c r="D840" t="s">
        <v>3540</v>
      </c>
      <c r="E840" t="s">
        <v>3541</v>
      </c>
      <c r="F840" t="s">
        <v>3366</v>
      </c>
      <c r="G840" t="s">
        <v>46</v>
      </c>
      <c r="H840" t="s">
        <v>21</v>
      </c>
      <c r="I840" t="s">
        <v>3542</v>
      </c>
      <c r="J840" t="s">
        <v>328</v>
      </c>
    </row>
    <row r="841" spans="1:10" x14ac:dyDescent="0.3">
      <c r="A841" s="2">
        <v>1720991103</v>
      </c>
      <c r="B841" s="3">
        <v>43965</v>
      </c>
      <c r="C841" t="s">
        <v>3543</v>
      </c>
      <c r="D841" t="s">
        <v>3544</v>
      </c>
      <c r="E841" t="s">
        <v>3545</v>
      </c>
      <c r="F841" t="s">
        <v>3335</v>
      </c>
      <c r="G841" t="s">
        <v>274</v>
      </c>
      <c r="H841" t="s">
        <v>21</v>
      </c>
      <c r="I841" t="s">
        <v>3546</v>
      </c>
      <c r="J841" t="s">
        <v>227</v>
      </c>
    </row>
    <row r="842" spans="1:10" x14ac:dyDescent="0.3">
      <c r="A842" s="2">
        <v>1720991095</v>
      </c>
      <c r="B842" s="3">
        <v>43965</v>
      </c>
      <c r="C842" t="s">
        <v>3547</v>
      </c>
      <c r="D842" t="s">
        <v>3548</v>
      </c>
      <c r="E842" t="s">
        <v>3549</v>
      </c>
      <c r="F842" t="s">
        <v>3335</v>
      </c>
      <c r="G842" t="s">
        <v>274</v>
      </c>
      <c r="H842" t="s">
        <v>21</v>
      </c>
      <c r="I842" t="s">
        <v>3550</v>
      </c>
      <c r="J842" t="s">
        <v>853</v>
      </c>
    </row>
    <row r="843" spans="1:10" x14ac:dyDescent="0.3">
      <c r="A843" s="2">
        <v>1610991447</v>
      </c>
      <c r="B843" s="3">
        <v>43965</v>
      </c>
      <c r="C843" t="s">
        <v>3551</v>
      </c>
      <c r="D843" t="s">
        <v>3552</v>
      </c>
      <c r="E843" t="s">
        <v>3553</v>
      </c>
      <c r="F843" t="s">
        <v>3313</v>
      </c>
      <c r="G843" t="s">
        <v>81</v>
      </c>
      <c r="H843" t="s">
        <v>21</v>
      </c>
      <c r="I843" t="s">
        <v>3554</v>
      </c>
      <c r="J843" t="s">
        <v>63</v>
      </c>
    </row>
    <row r="844" spans="1:10" x14ac:dyDescent="0.3">
      <c r="A844" s="2">
        <v>1650991070</v>
      </c>
      <c r="B844" s="3">
        <v>43965</v>
      </c>
      <c r="C844" t="s">
        <v>1797</v>
      </c>
      <c r="D844" t="s">
        <v>3555</v>
      </c>
      <c r="E844" t="s">
        <v>434</v>
      </c>
      <c r="F844" t="s">
        <v>3372</v>
      </c>
      <c r="G844" t="s">
        <v>200</v>
      </c>
      <c r="H844" t="s">
        <v>21</v>
      </c>
      <c r="I844" t="s">
        <v>3556</v>
      </c>
      <c r="J844" t="s">
        <v>655</v>
      </c>
    </row>
    <row r="845" spans="1:10" x14ac:dyDescent="0.3">
      <c r="A845" s="2">
        <v>1610991453</v>
      </c>
      <c r="B845" s="3">
        <v>43965</v>
      </c>
      <c r="C845" t="s">
        <v>3557</v>
      </c>
      <c r="D845" t="s">
        <v>3558</v>
      </c>
      <c r="E845" t="s">
        <v>3559</v>
      </c>
      <c r="F845" t="s">
        <v>3313</v>
      </c>
      <c r="G845" t="s">
        <v>81</v>
      </c>
      <c r="H845" t="s">
        <v>21</v>
      </c>
      <c r="I845" t="s">
        <v>3560</v>
      </c>
      <c r="J845" t="s">
        <v>48</v>
      </c>
    </row>
    <row r="846" spans="1:10" x14ac:dyDescent="0.3">
      <c r="A846" s="2">
        <v>1610991386</v>
      </c>
      <c r="B846" s="3">
        <v>43965</v>
      </c>
      <c r="C846" t="s">
        <v>3561</v>
      </c>
      <c r="D846" t="s">
        <v>3562</v>
      </c>
      <c r="E846" t="s">
        <v>3563</v>
      </c>
      <c r="F846" t="s">
        <v>3313</v>
      </c>
      <c r="G846" t="s">
        <v>81</v>
      </c>
      <c r="H846" t="s">
        <v>21</v>
      </c>
      <c r="I846" t="s">
        <v>3564</v>
      </c>
      <c r="J846" t="s">
        <v>83</v>
      </c>
    </row>
    <row r="847" spans="1:10" x14ac:dyDescent="0.3">
      <c r="A847" s="2">
        <v>1720991565</v>
      </c>
      <c r="B847" s="3">
        <v>43965</v>
      </c>
      <c r="C847" t="s">
        <v>3565</v>
      </c>
      <c r="D847" t="s">
        <v>3566</v>
      </c>
      <c r="E847" t="s">
        <v>3567</v>
      </c>
      <c r="F847" t="s">
        <v>3327</v>
      </c>
      <c r="G847" t="s">
        <v>286</v>
      </c>
      <c r="H847" t="s">
        <v>21</v>
      </c>
      <c r="I847" t="s">
        <v>3568</v>
      </c>
      <c r="J847" t="s">
        <v>868</v>
      </c>
    </row>
    <row r="848" spans="1:10" x14ac:dyDescent="0.3">
      <c r="A848" s="2">
        <v>1710992526</v>
      </c>
      <c r="B848" s="3">
        <v>43965</v>
      </c>
      <c r="C848" t="s">
        <v>3569</v>
      </c>
      <c r="D848" t="s">
        <v>3570</v>
      </c>
      <c r="E848" t="s">
        <v>3571</v>
      </c>
      <c r="F848" t="s">
        <v>3339</v>
      </c>
      <c r="G848" t="s">
        <v>116</v>
      </c>
      <c r="H848" t="s">
        <v>21</v>
      </c>
      <c r="I848" t="s">
        <v>3572</v>
      </c>
      <c r="J848" t="s">
        <v>118</v>
      </c>
    </row>
    <row r="849" spans="1:10" x14ac:dyDescent="0.3">
      <c r="A849" s="2">
        <v>1650991028</v>
      </c>
      <c r="B849" s="3">
        <v>43965</v>
      </c>
      <c r="C849" t="s">
        <v>3573</v>
      </c>
      <c r="D849" t="s">
        <v>3574</v>
      </c>
      <c r="E849" t="s">
        <v>3575</v>
      </c>
      <c r="F849" t="s">
        <v>3372</v>
      </c>
      <c r="G849" t="s">
        <v>200</v>
      </c>
      <c r="H849" t="s">
        <v>21</v>
      </c>
      <c r="I849" t="s">
        <v>3576</v>
      </c>
      <c r="J849" t="s">
        <v>118</v>
      </c>
    </row>
    <row r="850" spans="1:10" x14ac:dyDescent="0.3">
      <c r="A850" s="2">
        <v>1720991558</v>
      </c>
      <c r="B850" s="3">
        <v>43965</v>
      </c>
      <c r="C850" t="s">
        <v>3577</v>
      </c>
      <c r="D850" t="s">
        <v>3578</v>
      </c>
      <c r="E850" t="s">
        <v>511</v>
      </c>
      <c r="F850" t="s">
        <v>3327</v>
      </c>
      <c r="G850" t="s">
        <v>286</v>
      </c>
      <c r="H850" t="s">
        <v>21</v>
      </c>
      <c r="I850" t="s">
        <v>3579</v>
      </c>
      <c r="J850" t="s">
        <v>118</v>
      </c>
    </row>
    <row r="851" spans="1:10" x14ac:dyDescent="0.3">
      <c r="A851" s="2" t="s">
        <v>3580</v>
      </c>
      <c r="B851" s="3">
        <v>43966</v>
      </c>
      <c r="C851" t="s">
        <v>3581</v>
      </c>
      <c r="D851" t="s">
        <v>3582</v>
      </c>
      <c r="E851" t="s">
        <v>3583</v>
      </c>
      <c r="F851" t="s">
        <v>772</v>
      </c>
      <c r="G851" t="s">
        <v>81</v>
      </c>
      <c r="H851" t="s">
        <v>21</v>
      </c>
      <c r="I851" t="s">
        <v>3584</v>
      </c>
      <c r="J851" t="s">
        <v>328</v>
      </c>
    </row>
    <row r="852" spans="1:10" x14ac:dyDescent="0.3">
      <c r="A852" s="2">
        <v>1620981111</v>
      </c>
      <c r="B852" s="3">
        <v>43966</v>
      </c>
      <c r="C852" t="s">
        <v>3585</v>
      </c>
      <c r="D852" t="s">
        <v>3179</v>
      </c>
      <c r="E852" t="s">
        <v>3586</v>
      </c>
      <c r="F852" t="s">
        <v>19</v>
      </c>
      <c r="G852" t="s">
        <v>1027</v>
      </c>
      <c r="H852" t="s">
        <v>21</v>
      </c>
      <c r="I852" t="s">
        <v>3587</v>
      </c>
      <c r="J852" t="s">
        <v>1777</v>
      </c>
    </row>
    <row r="853" spans="1:10" x14ac:dyDescent="0.3">
      <c r="A853" s="2" t="s">
        <v>3588</v>
      </c>
      <c r="B853" s="3">
        <v>43972</v>
      </c>
      <c r="C853" t="s">
        <v>354</v>
      </c>
      <c r="D853" t="s">
        <v>3533</v>
      </c>
      <c r="E853" t="s">
        <v>3589</v>
      </c>
      <c r="F853" t="s">
        <v>3590</v>
      </c>
      <c r="G853" t="s">
        <v>116</v>
      </c>
      <c r="H853" t="s">
        <v>21</v>
      </c>
      <c r="I853" t="s">
        <v>3591</v>
      </c>
      <c r="J853" t="s">
        <v>853</v>
      </c>
    </row>
    <row r="854" spans="1:10" x14ac:dyDescent="0.3">
      <c r="A854" s="2" t="s">
        <v>3592</v>
      </c>
      <c r="B854" s="3">
        <v>43977</v>
      </c>
      <c r="C854" t="s">
        <v>3593</v>
      </c>
      <c r="D854" t="s">
        <v>3594</v>
      </c>
      <c r="E854" t="s">
        <v>3595</v>
      </c>
      <c r="F854" t="s">
        <v>1933</v>
      </c>
      <c r="G854" t="s">
        <v>274</v>
      </c>
      <c r="H854" t="s">
        <v>21</v>
      </c>
      <c r="I854" t="s">
        <v>3596</v>
      </c>
      <c r="J854" t="s">
        <v>1502</v>
      </c>
    </row>
    <row r="855" spans="1:10" x14ac:dyDescent="0.3">
      <c r="A855" s="2">
        <v>1515991017</v>
      </c>
      <c r="B855" s="3">
        <v>43980</v>
      </c>
      <c r="C855" t="s">
        <v>3597</v>
      </c>
      <c r="D855" t="s">
        <v>3598</v>
      </c>
      <c r="E855" t="s">
        <v>3599</v>
      </c>
      <c r="F855" t="s">
        <v>3479</v>
      </c>
      <c r="G855" t="s">
        <v>54</v>
      </c>
      <c r="H855" t="s">
        <v>21</v>
      </c>
      <c r="I855" t="s">
        <v>3600</v>
      </c>
      <c r="J855" t="s">
        <v>48</v>
      </c>
    </row>
    <row r="856" spans="1:10" x14ac:dyDescent="0.3">
      <c r="A856" s="2">
        <v>1440991126</v>
      </c>
      <c r="B856" s="3">
        <v>43985</v>
      </c>
      <c r="C856" t="s">
        <v>3601</v>
      </c>
      <c r="D856" t="s">
        <v>3602</v>
      </c>
      <c r="E856" t="s">
        <v>3603</v>
      </c>
      <c r="F856" t="s">
        <v>33</v>
      </c>
      <c r="G856" t="s">
        <v>249</v>
      </c>
      <c r="H856" t="s">
        <v>21</v>
      </c>
      <c r="I856" t="s">
        <v>3604</v>
      </c>
      <c r="J856" t="s">
        <v>889</v>
      </c>
    </row>
    <row r="857" spans="1:10" x14ac:dyDescent="0.3">
      <c r="A857" s="2" t="s">
        <v>3605</v>
      </c>
      <c r="B857" s="3">
        <v>43994</v>
      </c>
      <c r="C857" t="s">
        <v>3606</v>
      </c>
      <c r="D857" t="s">
        <v>3607</v>
      </c>
      <c r="E857" t="s">
        <v>3608</v>
      </c>
      <c r="F857" t="s">
        <v>790</v>
      </c>
      <c r="G857" t="s">
        <v>81</v>
      </c>
      <c r="H857" t="s">
        <v>21</v>
      </c>
      <c r="I857" t="s">
        <v>3609</v>
      </c>
      <c r="J857" t="s">
        <v>1968</v>
      </c>
    </row>
    <row r="858" spans="1:10" x14ac:dyDescent="0.3">
      <c r="A858" s="2">
        <v>1510991495</v>
      </c>
      <c r="B858" s="3">
        <v>43998</v>
      </c>
      <c r="C858" t="s">
        <v>3610</v>
      </c>
      <c r="D858" t="s">
        <v>3611</v>
      </c>
      <c r="E858" t="s">
        <v>3612</v>
      </c>
      <c r="F858" t="s">
        <v>1219</v>
      </c>
      <c r="G858" t="s">
        <v>81</v>
      </c>
      <c r="H858" t="s">
        <v>21</v>
      </c>
      <c r="I858" t="s">
        <v>3613</v>
      </c>
      <c r="J858" t="s">
        <v>141</v>
      </c>
    </row>
    <row r="859" spans="1:10" x14ac:dyDescent="0.3">
      <c r="A859" s="2" t="s">
        <v>3614</v>
      </c>
      <c r="B859" s="3">
        <v>44004</v>
      </c>
      <c r="C859" t="s">
        <v>3615</v>
      </c>
      <c r="D859" t="s">
        <v>3616</v>
      </c>
      <c r="E859" t="s">
        <v>3617</v>
      </c>
      <c r="F859" t="s">
        <v>3618</v>
      </c>
      <c r="G859" t="s">
        <v>297</v>
      </c>
      <c r="H859" t="s">
        <v>21</v>
      </c>
      <c r="I859" t="s">
        <v>3619</v>
      </c>
      <c r="J859" t="s">
        <v>141</v>
      </c>
    </row>
    <row r="860" spans="1:10" x14ac:dyDescent="0.3">
      <c r="A860" s="2" t="s">
        <v>3620</v>
      </c>
      <c r="B860" s="3">
        <v>44014</v>
      </c>
      <c r="C860" t="s">
        <v>3621</v>
      </c>
      <c r="D860" t="s">
        <v>436</v>
      </c>
      <c r="E860" t="s">
        <v>372</v>
      </c>
      <c r="F860" t="s">
        <v>545</v>
      </c>
      <c r="G860" t="s">
        <v>146</v>
      </c>
      <c r="H860" t="s">
        <v>21</v>
      </c>
      <c r="I860" t="s">
        <v>3622</v>
      </c>
      <c r="J860" t="s">
        <v>48</v>
      </c>
    </row>
    <row r="861" spans="1:10" x14ac:dyDescent="0.3">
      <c r="A861" s="2">
        <v>1410991015</v>
      </c>
      <c r="B861" s="3">
        <v>44018</v>
      </c>
      <c r="C861" t="s">
        <v>3623</v>
      </c>
      <c r="D861" t="s">
        <v>3624</v>
      </c>
      <c r="E861" t="s">
        <v>92</v>
      </c>
      <c r="F861" t="s">
        <v>139</v>
      </c>
      <c r="G861" t="s">
        <v>81</v>
      </c>
      <c r="H861" t="s">
        <v>21</v>
      </c>
      <c r="I861" t="s">
        <v>3625</v>
      </c>
      <c r="J861" t="s">
        <v>3626</v>
      </c>
    </row>
    <row r="862" spans="1:10" x14ac:dyDescent="0.3">
      <c r="A862" s="2" t="s">
        <v>3627</v>
      </c>
      <c r="B862" s="3">
        <v>44020</v>
      </c>
      <c r="C862" t="s">
        <v>3628</v>
      </c>
      <c r="D862" t="s">
        <v>3629</v>
      </c>
      <c r="E862" t="s">
        <v>3630</v>
      </c>
      <c r="F862" t="s">
        <v>3631</v>
      </c>
      <c r="G862" t="s">
        <v>81</v>
      </c>
      <c r="H862" t="s">
        <v>21</v>
      </c>
      <c r="I862" t="s">
        <v>3632</v>
      </c>
      <c r="J862" t="s">
        <v>2921</v>
      </c>
    </row>
    <row r="863" spans="1:10" x14ac:dyDescent="0.3">
      <c r="A863" s="2">
        <v>1620991324</v>
      </c>
      <c r="B863" s="3">
        <v>44027</v>
      </c>
      <c r="C863" t="s">
        <v>3633</v>
      </c>
      <c r="D863" t="s">
        <v>3634</v>
      </c>
      <c r="E863" t="s">
        <v>3635</v>
      </c>
      <c r="F863" t="s">
        <v>2078</v>
      </c>
      <c r="G863" t="s">
        <v>286</v>
      </c>
      <c r="H863" t="s">
        <v>21</v>
      </c>
      <c r="I863" t="s">
        <v>3636</v>
      </c>
      <c r="J863" t="s">
        <v>118</v>
      </c>
    </row>
    <row r="864" spans="1:10" x14ac:dyDescent="0.3">
      <c r="A864" s="2">
        <v>1510992266</v>
      </c>
      <c r="B864" s="3">
        <v>44027</v>
      </c>
      <c r="C864" t="s">
        <v>3637</v>
      </c>
      <c r="D864" t="s">
        <v>3638</v>
      </c>
      <c r="E864" t="s">
        <v>3639</v>
      </c>
      <c r="F864" t="s">
        <v>1219</v>
      </c>
      <c r="G864" t="s">
        <v>81</v>
      </c>
      <c r="H864" t="s">
        <v>21</v>
      </c>
      <c r="I864" t="s">
        <v>3640</v>
      </c>
      <c r="J864" t="s">
        <v>955</v>
      </c>
    </row>
    <row r="865" spans="1:10" x14ac:dyDescent="0.3">
      <c r="A865" s="2" t="s">
        <v>3641</v>
      </c>
      <c r="B865" s="3">
        <v>44039</v>
      </c>
      <c r="C865" t="s">
        <v>3642</v>
      </c>
      <c r="D865" t="s">
        <v>3643</v>
      </c>
      <c r="E865" t="s">
        <v>3644</v>
      </c>
      <c r="F865" t="s">
        <v>3645</v>
      </c>
      <c r="G865" t="s">
        <v>116</v>
      </c>
      <c r="H865" t="s">
        <v>21</v>
      </c>
      <c r="I865" t="s">
        <v>3646</v>
      </c>
      <c r="J865" t="s">
        <v>118</v>
      </c>
    </row>
    <row r="866" spans="1:10" x14ac:dyDescent="0.3">
      <c r="A866" s="2">
        <v>1620981115</v>
      </c>
      <c r="B866" s="3">
        <v>44042</v>
      </c>
      <c r="C866" t="s">
        <v>3647</v>
      </c>
      <c r="D866" t="s">
        <v>3648</v>
      </c>
      <c r="E866" t="s">
        <v>3649</v>
      </c>
      <c r="F866" t="s">
        <v>19</v>
      </c>
      <c r="G866" t="s">
        <v>1027</v>
      </c>
      <c r="H866" t="s">
        <v>21</v>
      </c>
      <c r="I866" t="s">
        <v>1651</v>
      </c>
      <c r="J866" t="s">
        <v>180</v>
      </c>
    </row>
    <row r="867" spans="1:10" x14ac:dyDescent="0.3">
      <c r="A867" s="2" t="s">
        <v>3650</v>
      </c>
      <c r="B867" s="3">
        <v>44043</v>
      </c>
      <c r="C867" t="s">
        <v>3647</v>
      </c>
      <c r="D867" t="s">
        <v>3648</v>
      </c>
      <c r="E867" t="s">
        <v>3649</v>
      </c>
      <c r="F867" t="s">
        <v>638</v>
      </c>
      <c r="G867" t="s">
        <v>274</v>
      </c>
      <c r="H867" t="s">
        <v>21</v>
      </c>
      <c r="I867" t="s">
        <v>1651</v>
      </c>
      <c r="J867" t="s">
        <v>180</v>
      </c>
    </row>
    <row r="868" spans="1:10" x14ac:dyDescent="0.3">
      <c r="A868" s="2">
        <v>1515991131</v>
      </c>
      <c r="B868" s="3">
        <v>44043</v>
      </c>
      <c r="C868" t="s">
        <v>3651</v>
      </c>
      <c r="D868" t="s">
        <v>3652</v>
      </c>
      <c r="E868" t="s">
        <v>1784</v>
      </c>
      <c r="F868" t="s">
        <v>3479</v>
      </c>
      <c r="G868" t="s">
        <v>54</v>
      </c>
      <c r="H868" t="s">
        <v>21</v>
      </c>
      <c r="I868" t="s">
        <v>3653</v>
      </c>
      <c r="J868" t="s">
        <v>94</v>
      </c>
    </row>
    <row r="869" spans="1:10" x14ac:dyDescent="0.3">
      <c r="A869" s="2" t="s">
        <v>3654</v>
      </c>
      <c r="B869" s="3">
        <v>44043</v>
      </c>
      <c r="C869" t="s">
        <v>3655</v>
      </c>
      <c r="D869" t="s">
        <v>3656</v>
      </c>
      <c r="E869" t="s">
        <v>3657</v>
      </c>
      <c r="F869" t="s">
        <v>103</v>
      </c>
      <c r="G869" t="s">
        <v>54</v>
      </c>
      <c r="H869" t="s">
        <v>21</v>
      </c>
      <c r="I869" t="s">
        <v>3658</v>
      </c>
      <c r="J869" t="s">
        <v>318</v>
      </c>
    </row>
    <row r="870" spans="1:10" x14ac:dyDescent="0.3">
      <c r="A870" s="2">
        <v>1515991085</v>
      </c>
      <c r="B870" s="3">
        <v>44043</v>
      </c>
      <c r="C870" t="s">
        <v>727</v>
      </c>
      <c r="D870" t="s">
        <v>3659</v>
      </c>
      <c r="E870" t="s">
        <v>2378</v>
      </c>
      <c r="F870" t="s">
        <v>3479</v>
      </c>
      <c r="G870" t="s">
        <v>54</v>
      </c>
      <c r="H870" t="s">
        <v>21</v>
      </c>
      <c r="I870" t="s">
        <v>894</v>
      </c>
      <c r="J870" t="s">
        <v>48</v>
      </c>
    </row>
    <row r="871" spans="1:10" x14ac:dyDescent="0.3">
      <c r="A871" s="2">
        <v>1515991104</v>
      </c>
      <c r="B871" s="3">
        <v>44043</v>
      </c>
      <c r="C871" t="s">
        <v>3660</v>
      </c>
      <c r="D871" t="s">
        <v>3661</v>
      </c>
      <c r="E871" t="s">
        <v>2104</v>
      </c>
      <c r="F871" t="s">
        <v>3479</v>
      </c>
      <c r="G871" t="s">
        <v>54</v>
      </c>
      <c r="H871" t="s">
        <v>21</v>
      </c>
      <c r="I871" t="s">
        <v>894</v>
      </c>
      <c r="J871" t="s">
        <v>853</v>
      </c>
    </row>
    <row r="872" spans="1:10" x14ac:dyDescent="0.3">
      <c r="A872" s="2">
        <v>1635981134</v>
      </c>
      <c r="B872" s="3">
        <v>44043</v>
      </c>
      <c r="C872" t="s">
        <v>3662</v>
      </c>
      <c r="D872" t="s">
        <v>3663</v>
      </c>
      <c r="E872" t="s">
        <v>3664</v>
      </c>
      <c r="F872" t="s">
        <v>393</v>
      </c>
      <c r="G872" t="s">
        <v>61</v>
      </c>
      <c r="H872" t="s">
        <v>21</v>
      </c>
      <c r="I872" t="s">
        <v>3665</v>
      </c>
      <c r="J872" t="s">
        <v>3666</v>
      </c>
    </row>
    <row r="873" spans="1:10" x14ac:dyDescent="0.3">
      <c r="A873" s="2">
        <v>1620981251</v>
      </c>
      <c r="B873" s="3">
        <v>44043</v>
      </c>
      <c r="C873" t="s">
        <v>3667</v>
      </c>
      <c r="D873" t="s">
        <v>1920</v>
      </c>
      <c r="E873" t="s">
        <v>3668</v>
      </c>
      <c r="F873" t="s">
        <v>19</v>
      </c>
      <c r="G873" t="s">
        <v>778</v>
      </c>
      <c r="H873" t="s">
        <v>21</v>
      </c>
      <c r="I873" t="s">
        <v>3669</v>
      </c>
      <c r="J873" t="s">
        <v>48</v>
      </c>
    </row>
    <row r="874" spans="1:10" x14ac:dyDescent="0.3">
      <c r="A874" s="2" t="s">
        <v>3670</v>
      </c>
      <c r="B874" s="3">
        <v>44046</v>
      </c>
      <c r="C874" t="s">
        <v>3671</v>
      </c>
      <c r="D874" t="s">
        <v>3672</v>
      </c>
      <c r="E874" t="s">
        <v>3673</v>
      </c>
      <c r="F874" t="s">
        <v>772</v>
      </c>
      <c r="G874" t="s">
        <v>81</v>
      </c>
      <c r="H874" t="s">
        <v>21</v>
      </c>
      <c r="I874" t="s">
        <v>3674</v>
      </c>
      <c r="J874" t="s">
        <v>921</v>
      </c>
    </row>
    <row r="875" spans="1:10" x14ac:dyDescent="0.3">
      <c r="A875" s="2">
        <v>1415991040</v>
      </c>
      <c r="B875" s="3">
        <v>44049</v>
      </c>
      <c r="C875" t="s">
        <v>3675</v>
      </c>
      <c r="D875" t="s">
        <v>3676</v>
      </c>
      <c r="E875" t="s">
        <v>3677</v>
      </c>
      <c r="F875" t="s">
        <v>1981</v>
      </c>
      <c r="G875" t="s">
        <v>54</v>
      </c>
      <c r="H875" t="s">
        <v>21</v>
      </c>
      <c r="I875" t="s">
        <v>796</v>
      </c>
      <c r="J875" t="s">
        <v>130</v>
      </c>
    </row>
    <row r="876" spans="1:10" x14ac:dyDescent="0.3">
      <c r="A876" s="2">
        <v>1735981011</v>
      </c>
      <c r="B876" s="3">
        <v>44051</v>
      </c>
      <c r="C876" t="s">
        <v>3678</v>
      </c>
      <c r="D876" t="s">
        <v>3679</v>
      </c>
      <c r="E876" t="s">
        <v>196</v>
      </c>
      <c r="F876" t="s">
        <v>2439</v>
      </c>
      <c r="G876" t="s">
        <v>61</v>
      </c>
      <c r="H876" t="s">
        <v>21</v>
      </c>
      <c r="I876" t="s">
        <v>3680</v>
      </c>
      <c r="J876" t="s">
        <v>328</v>
      </c>
    </row>
    <row r="877" spans="1:10" x14ac:dyDescent="0.3">
      <c r="A877" s="2" t="s">
        <v>3681</v>
      </c>
      <c r="B877" s="3">
        <v>44056</v>
      </c>
      <c r="C877" t="s">
        <v>3682</v>
      </c>
      <c r="D877" t="s">
        <v>3683</v>
      </c>
      <c r="E877" t="s">
        <v>3684</v>
      </c>
      <c r="F877" t="s">
        <v>80</v>
      </c>
      <c r="G877" t="s">
        <v>81</v>
      </c>
      <c r="H877" t="s">
        <v>21</v>
      </c>
      <c r="I877" t="s">
        <v>3685</v>
      </c>
      <c r="J877" t="s">
        <v>1917</v>
      </c>
    </row>
    <row r="878" spans="1:10" x14ac:dyDescent="0.3">
      <c r="A878" s="2">
        <v>1515991033</v>
      </c>
      <c r="B878" s="3">
        <v>44064</v>
      </c>
      <c r="C878" t="s">
        <v>3686</v>
      </c>
      <c r="D878" t="s">
        <v>3687</v>
      </c>
      <c r="E878" t="s">
        <v>3688</v>
      </c>
      <c r="F878" t="s">
        <v>3479</v>
      </c>
      <c r="G878" t="s">
        <v>54</v>
      </c>
      <c r="H878" t="s">
        <v>21</v>
      </c>
      <c r="I878" t="s">
        <v>894</v>
      </c>
      <c r="J878" t="s">
        <v>83</v>
      </c>
    </row>
    <row r="879" spans="1:10" x14ac:dyDescent="0.3">
      <c r="A879" s="2">
        <v>1510992388</v>
      </c>
      <c r="B879" s="3">
        <v>44064</v>
      </c>
      <c r="C879" t="s">
        <v>3689</v>
      </c>
      <c r="D879" t="s">
        <v>3690</v>
      </c>
      <c r="E879" t="s">
        <v>1151</v>
      </c>
      <c r="F879" t="s">
        <v>1219</v>
      </c>
      <c r="G879" t="s">
        <v>81</v>
      </c>
      <c r="H879" t="s">
        <v>21</v>
      </c>
      <c r="I879" t="s">
        <v>3691</v>
      </c>
      <c r="J879" t="s">
        <v>3692</v>
      </c>
    </row>
    <row r="880" spans="1:10" x14ac:dyDescent="0.3">
      <c r="A880" s="2" t="s">
        <v>3693</v>
      </c>
      <c r="B880" s="3">
        <v>44074</v>
      </c>
      <c r="C880" t="s">
        <v>3694</v>
      </c>
      <c r="D880" t="s">
        <v>3695</v>
      </c>
      <c r="E880" t="s">
        <v>3696</v>
      </c>
      <c r="F880" t="s">
        <v>649</v>
      </c>
      <c r="G880" t="s">
        <v>81</v>
      </c>
      <c r="H880" t="s">
        <v>21</v>
      </c>
      <c r="I880" t="s">
        <v>3697</v>
      </c>
      <c r="J880" t="s">
        <v>964</v>
      </c>
    </row>
    <row r="881" spans="1:10" x14ac:dyDescent="0.3">
      <c r="A881" s="2">
        <v>1450990066</v>
      </c>
      <c r="B881" s="3">
        <v>44081</v>
      </c>
      <c r="C881" t="s">
        <v>3698</v>
      </c>
      <c r="D881" t="s">
        <v>3699</v>
      </c>
      <c r="E881" t="s">
        <v>3700</v>
      </c>
      <c r="F881" t="s">
        <v>221</v>
      </c>
      <c r="G881" t="s">
        <v>200</v>
      </c>
      <c r="H881" t="s">
        <v>21</v>
      </c>
      <c r="I881" t="s">
        <v>3701</v>
      </c>
      <c r="J881" t="s">
        <v>48</v>
      </c>
    </row>
    <row r="882" spans="1:10" x14ac:dyDescent="0.3">
      <c r="A882" s="2">
        <v>1650991080</v>
      </c>
      <c r="B882" s="3">
        <v>44081</v>
      </c>
      <c r="C882" t="s">
        <v>131</v>
      </c>
      <c r="D882" t="s">
        <v>3702</v>
      </c>
      <c r="E882" t="s">
        <v>3703</v>
      </c>
      <c r="F882" t="s">
        <v>3372</v>
      </c>
      <c r="G882" t="s">
        <v>200</v>
      </c>
      <c r="H882" t="s">
        <v>21</v>
      </c>
      <c r="I882" t="s">
        <v>3704</v>
      </c>
      <c r="J882" t="s">
        <v>83</v>
      </c>
    </row>
    <row r="883" spans="1:10" x14ac:dyDescent="0.3">
      <c r="A883" s="2">
        <v>1610991232</v>
      </c>
      <c r="B883" s="3">
        <v>44081</v>
      </c>
      <c r="C883" t="s">
        <v>3705</v>
      </c>
      <c r="D883" t="s">
        <v>3706</v>
      </c>
      <c r="E883" t="s">
        <v>3707</v>
      </c>
      <c r="F883" t="s">
        <v>3313</v>
      </c>
      <c r="G883" t="s">
        <v>81</v>
      </c>
      <c r="H883" t="s">
        <v>21</v>
      </c>
      <c r="J883" t="s">
        <v>3708</v>
      </c>
    </row>
    <row r="884" spans="1:10" x14ac:dyDescent="0.3">
      <c r="A884" s="2">
        <v>1610991351</v>
      </c>
      <c r="B884" s="3">
        <v>44081</v>
      </c>
      <c r="C884" t="s">
        <v>428</v>
      </c>
      <c r="D884" t="s">
        <v>3709</v>
      </c>
      <c r="E884" t="s">
        <v>3710</v>
      </c>
      <c r="F884" t="s">
        <v>3313</v>
      </c>
      <c r="G884" t="s">
        <v>81</v>
      </c>
      <c r="H884" t="s">
        <v>21</v>
      </c>
      <c r="I884" t="s">
        <v>3711</v>
      </c>
      <c r="J884" t="s">
        <v>148</v>
      </c>
    </row>
    <row r="885" spans="1:10" x14ac:dyDescent="0.3">
      <c r="A885" s="2">
        <v>1515991094</v>
      </c>
      <c r="B885" s="3">
        <v>44083</v>
      </c>
      <c r="C885" t="s">
        <v>3712</v>
      </c>
      <c r="D885" t="s">
        <v>3713</v>
      </c>
      <c r="E885" t="s">
        <v>3714</v>
      </c>
      <c r="F885" t="s">
        <v>3479</v>
      </c>
      <c r="G885" t="s">
        <v>54</v>
      </c>
      <c r="H885" t="s">
        <v>21</v>
      </c>
      <c r="I885" t="s">
        <v>3715</v>
      </c>
      <c r="J885" t="s">
        <v>83</v>
      </c>
    </row>
    <row r="886" spans="1:10" x14ac:dyDescent="0.3">
      <c r="A886" s="2" t="s">
        <v>3716</v>
      </c>
      <c r="B886" s="3">
        <v>44090</v>
      </c>
      <c r="C886" t="s">
        <v>3717</v>
      </c>
      <c r="D886" t="s">
        <v>3718</v>
      </c>
      <c r="E886" t="s">
        <v>3719</v>
      </c>
      <c r="F886" t="s">
        <v>2662</v>
      </c>
      <c r="G886" t="s">
        <v>1201</v>
      </c>
      <c r="H886" t="s">
        <v>21</v>
      </c>
      <c r="I886" t="s">
        <v>3720</v>
      </c>
      <c r="J886" t="s">
        <v>94</v>
      </c>
    </row>
    <row r="887" spans="1:10" x14ac:dyDescent="0.3">
      <c r="A887" s="2" t="s">
        <v>3721</v>
      </c>
      <c r="B887" s="3">
        <v>44092</v>
      </c>
      <c r="C887" t="s">
        <v>3722</v>
      </c>
      <c r="D887" t="s">
        <v>3723</v>
      </c>
      <c r="E887" t="s">
        <v>3724</v>
      </c>
      <c r="F887" t="s">
        <v>1061</v>
      </c>
      <c r="G887" t="s">
        <v>200</v>
      </c>
      <c r="H887" t="s">
        <v>21</v>
      </c>
      <c r="I887" t="s">
        <v>3725</v>
      </c>
      <c r="J887" t="s">
        <v>1917</v>
      </c>
    </row>
    <row r="888" spans="1:10" x14ac:dyDescent="0.3">
      <c r="A888" s="2">
        <v>1920983508</v>
      </c>
      <c r="B888" s="3">
        <v>44096</v>
      </c>
      <c r="C888" t="s">
        <v>3726</v>
      </c>
      <c r="D888" t="s">
        <v>3727</v>
      </c>
      <c r="E888" t="s">
        <v>3728</v>
      </c>
      <c r="F888" t="s">
        <v>3729</v>
      </c>
      <c r="G888" t="s">
        <v>20</v>
      </c>
      <c r="H888" t="s">
        <v>21</v>
      </c>
      <c r="I888" t="s">
        <v>3730</v>
      </c>
      <c r="J888" t="s">
        <v>3731</v>
      </c>
    </row>
    <row r="889" spans="1:10" x14ac:dyDescent="0.3">
      <c r="A889" s="2" t="s">
        <v>3732</v>
      </c>
      <c r="B889" s="3">
        <v>44102</v>
      </c>
      <c r="C889" t="s">
        <v>3733</v>
      </c>
      <c r="D889" t="s">
        <v>3734</v>
      </c>
      <c r="E889" t="s">
        <v>3735</v>
      </c>
      <c r="F889" t="s">
        <v>1061</v>
      </c>
      <c r="G889" t="s">
        <v>200</v>
      </c>
      <c r="H889" t="s">
        <v>21</v>
      </c>
      <c r="I889" t="s">
        <v>3736</v>
      </c>
      <c r="J889" t="s">
        <v>70</v>
      </c>
    </row>
    <row r="890" spans="1:10" x14ac:dyDescent="0.3">
      <c r="A890" s="2">
        <v>1515991095</v>
      </c>
      <c r="B890" s="3">
        <v>44103</v>
      </c>
      <c r="C890" t="s">
        <v>3737</v>
      </c>
      <c r="D890" t="s">
        <v>3738</v>
      </c>
      <c r="E890" t="s">
        <v>3739</v>
      </c>
      <c r="F890" t="s">
        <v>3479</v>
      </c>
      <c r="G890" t="s">
        <v>54</v>
      </c>
      <c r="H890" t="s">
        <v>21</v>
      </c>
      <c r="I890" t="s">
        <v>3740</v>
      </c>
      <c r="J890" t="s">
        <v>3741</v>
      </c>
    </row>
    <row r="891" spans="1:10" x14ac:dyDescent="0.3">
      <c r="A891" s="2" t="s">
        <v>3742</v>
      </c>
      <c r="B891" s="3">
        <v>44103</v>
      </c>
      <c r="C891" t="s">
        <v>3743</v>
      </c>
      <c r="D891" t="s">
        <v>3744</v>
      </c>
      <c r="E891" t="s">
        <v>795</v>
      </c>
      <c r="F891" t="s">
        <v>772</v>
      </c>
      <c r="G891" t="s">
        <v>81</v>
      </c>
      <c r="H891" t="s">
        <v>21</v>
      </c>
      <c r="I891" t="s">
        <v>3745</v>
      </c>
      <c r="J891" t="s">
        <v>48</v>
      </c>
    </row>
    <row r="892" spans="1:10" x14ac:dyDescent="0.3">
      <c r="A892" s="2" t="s">
        <v>3746</v>
      </c>
      <c r="B892" s="3">
        <v>44112</v>
      </c>
      <c r="C892" t="s">
        <v>3747</v>
      </c>
      <c r="D892" t="s">
        <v>3748</v>
      </c>
      <c r="E892" t="s">
        <v>3749</v>
      </c>
      <c r="F892" t="s">
        <v>1081</v>
      </c>
      <c r="G892" t="s">
        <v>54</v>
      </c>
      <c r="H892" t="s">
        <v>21</v>
      </c>
      <c r="I892" t="s">
        <v>3750</v>
      </c>
      <c r="J892" t="s">
        <v>48</v>
      </c>
    </row>
    <row r="893" spans="1:10" x14ac:dyDescent="0.3">
      <c r="A893" s="2" t="s">
        <v>3751</v>
      </c>
      <c r="B893" s="3">
        <v>44113</v>
      </c>
      <c r="C893" t="s">
        <v>3752</v>
      </c>
      <c r="D893" t="s">
        <v>3753</v>
      </c>
      <c r="E893" t="s">
        <v>3754</v>
      </c>
      <c r="F893" t="s">
        <v>53</v>
      </c>
      <c r="G893" t="s">
        <v>54</v>
      </c>
      <c r="H893" t="s">
        <v>21</v>
      </c>
      <c r="I893" t="s">
        <v>3755</v>
      </c>
      <c r="J893" t="s">
        <v>83</v>
      </c>
    </row>
    <row r="894" spans="1:10" x14ac:dyDescent="0.3">
      <c r="A894" s="2">
        <v>1870991028</v>
      </c>
      <c r="B894" s="3">
        <v>44114</v>
      </c>
      <c r="C894" t="s">
        <v>2147</v>
      </c>
      <c r="D894" t="s">
        <v>2411</v>
      </c>
      <c r="E894" t="s">
        <v>3756</v>
      </c>
      <c r="F894" t="s">
        <v>3332</v>
      </c>
      <c r="G894" t="s">
        <v>1092</v>
      </c>
      <c r="H894" t="s">
        <v>21</v>
      </c>
      <c r="I894" t="s">
        <v>3757</v>
      </c>
      <c r="J894" t="s">
        <v>878</v>
      </c>
    </row>
    <row r="895" spans="1:10" x14ac:dyDescent="0.3">
      <c r="A895" s="2">
        <v>1870991058</v>
      </c>
      <c r="B895" s="3">
        <v>44114</v>
      </c>
      <c r="C895" t="s">
        <v>3758</v>
      </c>
      <c r="D895" t="s">
        <v>3759</v>
      </c>
      <c r="E895" t="s">
        <v>1752</v>
      </c>
      <c r="F895" t="s">
        <v>3332</v>
      </c>
      <c r="G895" t="s">
        <v>1092</v>
      </c>
      <c r="H895" t="s">
        <v>21</v>
      </c>
      <c r="I895" t="s">
        <v>3760</v>
      </c>
      <c r="J895" t="s">
        <v>2766</v>
      </c>
    </row>
    <row r="896" spans="1:10" x14ac:dyDescent="0.3">
      <c r="A896" s="2">
        <v>1870991051</v>
      </c>
      <c r="B896" s="3">
        <v>44114</v>
      </c>
      <c r="C896" t="s">
        <v>3761</v>
      </c>
      <c r="D896" t="s">
        <v>3762</v>
      </c>
      <c r="E896" t="s">
        <v>3763</v>
      </c>
      <c r="F896" t="s">
        <v>3332</v>
      </c>
      <c r="G896" t="s">
        <v>1092</v>
      </c>
      <c r="H896" t="s">
        <v>21</v>
      </c>
      <c r="I896" t="s">
        <v>3760</v>
      </c>
      <c r="J896" t="s">
        <v>2152</v>
      </c>
    </row>
    <row r="897" spans="1:10" x14ac:dyDescent="0.3">
      <c r="A897" s="2">
        <v>1515991098</v>
      </c>
      <c r="B897" s="3">
        <v>44120</v>
      </c>
      <c r="C897" t="s">
        <v>3764</v>
      </c>
      <c r="D897" t="s">
        <v>3765</v>
      </c>
      <c r="E897" t="s">
        <v>3766</v>
      </c>
      <c r="F897" t="s">
        <v>3479</v>
      </c>
      <c r="G897" t="s">
        <v>54</v>
      </c>
      <c r="H897" t="s">
        <v>21</v>
      </c>
      <c r="I897" t="s">
        <v>1651</v>
      </c>
      <c r="J897" t="s">
        <v>767</v>
      </c>
    </row>
    <row r="898" spans="1:10" x14ac:dyDescent="0.3">
      <c r="A898" s="2">
        <v>1515991066</v>
      </c>
      <c r="B898" s="3">
        <v>44120</v>
      </c>
      <c r="C898" t="s">
        <v>3767</v>
      </c>
      <c r="D898" t="s">
        <v>3768</v>
      </c>
      <c r="E898" t="s">
        <v>3769</v>
      </c>
      <c r="F898" t="s">
        <v>3479</v>
      </c>
      <c r="G898" t="s">
        <v>54</v>
      </c>
      <c r="H898" t="s">
        <v>21</v>
      </c>
      <c r="I898" t="s">
        <v>3770</v>
      </c>
      <c r="J898" t="s">
        <v>3771</v>
      </c>
    </row>
    <row r="899" spans="1:10" x14ac:dyDescent="0.3">
      <c r="A899" s="2">
        <v>1520990084</v>
      </c>
      <c r="B899" s="3">
        <v>44127</v>
      </c>
      <c r="C899" t="s">
        <v>3772</v>
      </c>
      <c r="D899" t="s">
        <v>3773</v>
      </c>
      <c r="E899" t="s">
        <v>3774</v>
      </c>
      <c r="F899" t="s">
        <v>919</v>
      </c>
      <c r="G899" t="s">
        <v>274</v>
      </c>
      <c r="H899" t="s">
        <v>21</v>
      </c>
      <c r="I899" t="s">
        <v>3775</v>
      </c>
      <c r="J899" t="s">
        <v>3776</v>
      </c>
    </row>
    <row r="900" spans="1:10" x14ac:dyDescent="0.3">
      <c r="A900" s="2">
        <v>1515991078</v>
      </c>
      <c r="B900" s="3">
        <v>44130</v>
      </c>
      <c r="C900" t="s">
        <v>3777</v>
      </c>
      <c r="D900" t="s">
        <v>3778</v>
      </c>
      <c r="E900" t="s">
        <v>3779</v>
      </c>
      <c r="F900" t="s">
        <v>3479</v>
      </c>
      <c r="G900" t="s">
        <v>54</v>
      </c>
      <c r="H900" t="s">
        <v>21</v>
      </c>
      <c r="I900" t="s">
        <v>117</v>
      </c>
      <c r="J900" t="s">
        <v>3780</v>
      </c>
    </row>
    <row r="901" spans="1:10" x14ac:dyDescent="0.3">
      <c r="A901" s="2">
        <v>1720991633</v>
      </c>
      <c r="B901" s="3">
        <v>44134</v>
      </c>
      <c r="C901" t="s">
        <v>3781</v>
      </c>
      <c r="D901" t="s">
        <v>3782</v>
      </c>
      <c r="E901" t="s">
        <v>3783</v>
      </c>
      <c r="F901" t="s">
        <v>3327</v>
      </c>
      <c r="G901" t="s">
        <v>286</v>
      </c>
      <c r="H901" t="s">
        <v>21</v>
      </c>
      <c r="I901" t="s">
        <v>3181</v>
      </c>
      <c r="J901" t="s">
        <v>3784</v>
      </c>
    </row>
    <row r="902" spans="1:10" x14ac:dyDescent="0.3">
      <c r="A902" s="2">
        <v>1560991052</v>
      </c>
      <c r="B902" s="3">
        <v>44142</v>
      </c>
      <c r="C902" t="s">
        <v>3785</v>
      </c>
      <c r="D902" t="s">
        <v>3786</v>
      </c>
      <c r="E902" t="s">
        <v>3787</v>
      </c>
      <c r="F902" t="s">
        <v>45</v>
      </c>
      <c r="G902" t="s">
        <v>46</v>
      </c>
      <c r="H902" t="s">
        <v>21</v>
      </c>
      <c r="I902" t="s">
        <v>3788</v>
      </c>
      <c r="J902" t="s">
        <v>1454</v>
      </c>
    </row>
    <row r="903" spans="1:10" x14ac:dyDescent="0.3">
      <c r="A903" s="2">
        <v>1520991286</v>
      </c>
      <c r="B903" s="3">
        <v>44144</v>
      </c>
      <c r="C903" t="s">
        <v>3789</v>
      </c>
      <c r="D903" t="s">
        <v>3790</v>
      </c>
      <c r="E903" t="s">
        <v>3791</v>
      </c>
      <c r="F903" t="s">
        <v>914</v>
      </c>
      <c r="G903" t="s">
        <v>286</v>
      </c>
      <c r="H903" t="s">
        <v>21</v>
      </c>
      <c r="I903" t="s">
        <v>3792</v>
      </c>
      <c r="J903" t="s">
        <v>1670</v>
      </c>
    </row>
    <row r="904" spans="1:10" x14ac:dyDescent="0.3">
      <c r="A904" s="2">
        <v>1610981104</v>
      </c>
      <c r="B904" s="3">
        <v>44152</v>
      </c>
      <c r="C904" t="s">
        <v>988</v>
      </c>
      <c r="D904" t="s">
        <v>3793</v>
      </c>
      <c r="E904" t="s">
        <v>3794</v>
      </c>
      <c r="F904" t="s">
        <v>3795</v>
      </c>
      <c r="G904" t="s">
        <v>3796</v>
      </c>
      <c r="H904" t="s">
        <v>21</v>
      </c>
      <c r="I904" t="s">
        <v>1651</v>
      </c>
      <c r="J904" t="s">
        <v>118</v>
      </c>
    </row>
    <row r="905" spans="1:10" x14ac:dyDescent="0.3">
      <c r="A905" s="2" t="s">
        <v>3797</v>
      </c>
      <c r="B905" s="3">
        <v>44156</v>
      </c>
      <c r="C905" t="s">
        <v>3798</v>
      </c>
      <c r="D905" t="s">
        <v>3799</v>
      </c>
      <c r="E905" t="s">
        <v>3800</v>
      </c>
      <c r="F905" t="s">
        <v>80</v>
      </c>
      <c r="G905" t="s">
        <v>81</v>
      </c>
      <c r="H905" t="s">
        <v>21</v>
      </c>
      <c r="I905" t="s">
        <v>3801</v>
      </c>
      <c r="J905" t="s">
        <v>48</v>
      </c>
    </row>
    <row r="906" spans="1:10" x14ac:dyDescent="0.3">
      <c r="A906" s="2" t="s">
        <v>3802</v>
      </c>
      <c r="B906" s="3">
        <v>44161</v>
      </c>
      <c r="C906" t="s">
        <v>3803</v>
      </c>
      <c r="D906" t="s">
        <v>3804</v>
      </c>
      <c r="E906" t="s">
        <v>2398</v>
      </c>
      <c r="F906" t="s">
        <v>80</v>
      </c>
      <c r="G906" t="s">
        <v>81</v>
      </c>
      <c r="H906" t="s">
        <v>21</v>
      </c>
      <c r="I906" t="s">
        <v>3805</v>
      </c>
      <c r="J906" t="s">
        <v>3806</v>
      </c>
    </row>
    <row r="907" spans="1:10" x14ac:dyDescent="0.3">
      <c r="A907" s="2" t="s">
        <v>3807</v>
      </c>
      <c r="B907" s="3">
        <v>44167</v>
      </c>
      <c r="C907" t="s">
        <v>3808</v>
      </c>
      <c r="D907" t="s">
        <v>3809</v>
      </c>
      <c r="E907" t="s">
        <v>3810</v>
      </c>
      <c r="F907" t="s">
        <v>1081</v>
      </c>
      <c r="G907" t="s">
        <v>54</v>
      </c>
      <c r="H907" t="s">
        <v>21</v>
      </c>
      <c r="I907" t="s">
        <v>3811</v>
      </c>
      <c r="J907" t="s">
        <v>3812</v>
      </c>
    </row>
    <row r="908" spans="1:10" x14ac:dyDescent="0.3">
      <c r="A908" s="2">
        <v>1410991213</v>
      </c>
      <c r="B908" s="3">
        <v>44172</v>
      </c>
      <c r="C908" t="s">
        <v>1974</v>
      </c>
      <c r="D908" t="s">
        <v>3813</v>
      </c>
      <c r="E908" t="s">
        <v>3814</v>
      </c>
      <c r="F908" t="s">
        <v>139</v>
      </c>
      <c r="G908" t="s">
        <v>81</v>
      </c>
      <c r="H908" t="s">
        <v>21</v>
      </c>
      <c r="I908" t="s">
        <v>3815</v>
      </c>
      <c r="J908" t="s">
        <v>2321</v>
      </c>
    </row>
    <row r="909" spans="1:10" x14ac:dyDescent="0.3">
      <c r="A909" s="2">
        <v>1510991541</v>
      </c>
      <c r="B909" s="3">
        <v>44172</v>
      </c>
      <c r="C909" t="s">
        <v>3816</v>
      </c>
      <c r="D909" t="s">
        <v>534</v>
      </c>
      <c r="E909" t="s">
        <v>3817</v>
      </c>
      <c r="F909" t="s">
        <v>1219</v>
      </c>
      <c r="G909" t="s">
        <v>81</v>
      </c>
      <c r="H909" t="s">
        <v>21</v>
      </c>
      <c r="I909" t="s">
        <v>3818</v>
      </c>
      <c r="J909" t="s">
        <v>48</v>
      </c>
    </row>
    <row r="910" spans="1:10" x14ac:dyDescent="0.3">
      <c r="A910" s="2">
        <v>1430991077</v>
      </c>
      <c r="B910" s="3">
        <v>44172</v>
      </c>
      <c r="C910" t="s">
        <v>3819</v>
      </c>
      <c r="D910" t="s">
        <v>3820</v>
      </c>
      <c r="E910" t="s">
        <v>3821</v>
      </c>
      <c r="F910" t="s">
        <v>67</v>
      </c>
      <c r="G910" t="s">
        <v>68</v>
      </c>
      <c r="H910" t="s">
        <v>21</v>
      </c>
      <c r="I910" t="s">
        <v>147</v>
      </c>
      <c r="J910" t="s">
        <v>3822</v>
      </c>
    </row>
    <row r="911" spans="1:10" x14ac:dyDescent="0.3">
      <c r="A911" s="2">
        <v>1510991631</v>
      </c>
      <c r="B911" s="3">
        <v>44175</v>
      </c>
      <c r="C911" t="s">
        <v>3823</v>
      </c>
      <c r="D911" t="s">
        <v>3824</v>
      </c>
      <c r="E911" t="s">
        <v>3825</v>
      </c>
      <c r="F911" t="s">
        <v>1219</v>
      </c>
      <c r="G911" t="s">
        <v>81</v>
      </c>
      <c r="H911" t="s">
        <v>21</v>
      </c>
      <c r="I911" t="s">
        <v>3826</v>
      </c>
      <c r="J911" t="s">
        <v>3827</v>
      </c>
    </row>
    <row r="912" spans="1:10" x14ac:dyDescent="0.3">
      <c r="A912" s="2">
        <v>1510992392</v>
      </c>
      <c r="B912" s="3">
        <v>44175</v>
      </c>
      <c r="C912" t="s">
        <v>3828</v>
      </c>
      <c r="D912" t="s">
        <v>3829</v>
      </c>
      <c r="E912" t="s">
        <v>3830</v>
      </c>
      <c r="F912" t="s">
        <v>1219</v>
      </c>
      <c r="G912" t="s">
        <v>81</v>
      </c>
      <c r="H912" t="s">
        <v>21</v>
      </c>
      <c r="I912" t="s">
        <v>3831</v>
      </c>
      <c r="J912" t="s">
        <v>3832</v>
      </c>
    </row>
    <row r="913" spans="1:10" x14ac:dyDescent="0.3">
      <c r="A913" s="2">
        <v>1430991105</v>
      </c>
      <c r="B913" s="3">
        <v>44176</v>
      </c>
      <c r="C913" t="s">
        <v>3833</v>
      </c>
      <c r="D913" t="s">
        <v>3834</v>
      </c>
      <c r="E913" t="s">
        <v>3835</v>
      </c>
      <c r="F913" t="s">
        <v>67</v>
      </c>
      <c r="G913" t="s">
        <v>68</v>
      </c>
      <c r="H913" t="s">
        <v>21</v>
      </c>
      <c r="I913" t="s">
        <v>3836</v>
      </c>
      <c r="J913" t="s">
        <v>1454</v>
      </c>
    </row>
    <row r="914" spans="1:10" x14ac:dyDescent="0.3">
      <c r="A914" s="2">
        <v>1720991581</v>
      </c>
      <c r="B914" s="3">
        <v>44177</v>
      </c>
      <c r="C914" t="s">
        <v>3837</v>
      </c>
      <c r="D914" t="s">
        <v>2168</v>
      </c>
      <c r="E914" t="s">
        <v>3838</v>
      </c>
      <c r="F914" t="s">
        <v>3327</v>
      </c>
      <c r="G914" t="s">
        <v>286</v>
      </c>
      <c r="H914" t="s">
        <v>21</v>
      </c>
      <c r="I914" t="s">
        <v>1651</v>
      </c>
      <c r="J914" t="s">
        <v>3839</v>
      </c>
    </row>
    <row r="915" spans="1:10" x14ac:dyDescent="0.3">
      <c r="A915" s="2">
        <v>1710991288</v>
      </c>
      <c r="B915" s="3">
        <v>44177</v>
      </c>
      <c r="C915" t="s">
        <v>2032</v>
      </c>
      <c r="D915" t="s">
        <v>3840</v>
      </c>
      <c r="E915" t="s">
        <v>346</v>
      </c>
      <c r="F915" t="s">
        <v>3841</v>
      </c>
      <c r="G915" t="s">
        <v>81</v>
      </c>
      <c r="H915" t="s">
        <v>21</v>
      </c>
      <c r="J915" t="s">
        <v>476</v>
      </c>
    </row>
    <row r="916" spans="1:10" x14ac:dyDescent="0.3">
      <c r="A916" s="2" t="s">
        <v>3842</v>
      </c>
      <c r="B916" s="3">
        <v>44189</v>
      </c>
      <c r="C916" t="s">
        <v>3843</v>
      </c>
      <c r="D916" t="s">
        <v>3844</v>
      </c>
      <c r="E916" t="s">
        <v>3845</v>
      </c>
      <c r="F916" t="s">
        <v>2648</v>
      </c>
      <c r="G916" t="s">
        <v>274</v>
      </c>
      <c r="H916" t="s">
        <v>21</v>
      </c>
      <c r="I916" t="s">
        <v>1651</v>
      </c>
      <c r="J916" t="s">
        <v>70</v>
      </c>
    </row>
    <row r="917" spans="1:10" x14ac:dyDescent="0.3">
      <c r="A917" s="2">
        <v>1410991032</v>
      </c>
      <c r="B917" s="3">
        <v>44191</v>
      </c>
      <c r="C917" t="s">
        <v>3846</v>
      </c>
      <c r="D917" t="s">
        <v>3847</v>
      </c>
      <c r="E917" t="s">
        <v>3848</v>
      </c>
      <c r="F917" t="s">
        <v>139</v>
      </c>
      <c r="G917" t="s">
        <v>81</v>
      </c>
      <c r="H917" t="s">
        <v>21</v>
      </c>
      <c r="I917" t="s">
        <v>3849</v>
      </c>
      <c r="J917" t="s">
        <v>3368</v>
      </c>
    </row>
    <row r="918" spans="1:10" x14ac:dyDescent="0.3">
      <c r="A918" s="2" t="s">
        <v>3850</v>
      </c>
      <c r="B918" s="3">
        <v>44201</v>
      </c>
      <c r="C918" t="s">
        <v>3851</v>
      </c>
      <c r="D918" t="s">
        <v>3852</v>
      </c>
      <c r="E918" t="s">
        <v>3853</v>
      </c>
      <c r="F918" t="s">
        <v>80</v>
      </c>
      <c r="G918" t="s">
        <v>81</v>
      </c>
      <c r="H918" t="s">
        <v>21</v>
      </c>
      <c r="I918" t="s">
        <v>3854</v>
      </c>
      <c r="J918" t="s">
        <v>48</v>
      </c>
    </row>
    <row r="919" spans="1:10" x14ac:dyDescent="0.3">
      <c r="A919" s="2">
        <v>1720991530</v>
      </c>
      <c r="B919" s="3">
        <v>44201</v>
      </c>
      <c r="C919" t="s">
        <v>3855</v>
      </c>
      <c r="D919" t="s">
        <v>3856</v>
      </c>
      <c r="E919" t="s">
        <v>3857</v>
      </c>
      <c r="F919" t="s">
        <v>3327</v>
      </c>
      <c r="G919" t="s">
        <v>286</v>
      </c>
      <c r="H919" t="s">
        <v>21</v>
      </c>
      <c r="I919" t="s">
        <v>3858</v>
      </c>
      <c r="J919" t="s">
        <v>889</v>
      </c>
    </row>
    <row r="920" spans="1:10" x14ac:dyDescent="0.3">
      <c r="A920" s="2">
        <v>1610971118</v>
      </c>
      <c r="B920" s="3">
        <v>44203</v>
      </c>
      <c r="C920" t="s">
        <v>3859</v>
      </c>
      <c r="D920" t="s">
        <v>3860</v>
      </c>
      <c r="E920" t="s">
        <v>3861</v>
      </c>
      <c r="F920" t="s">
        <v>1391</v>
      </c>
      <c r="G920" t="s">
        <v>109</v>
      </c>
      <c r="H920" t="s">
        <v>21</v>
      </c>
      <c r="J920" t="s">
        <v>476</v>
      </c>
    </row>
    <row r="921" spans="1:10" x14ac:dyDescent="0.3">
      <c r="A921" s="2">
        <v>1640991427</v>
      </c>
      <c r="B921" s="3">
        <v>44210</v>
      </c>
      <c r="C921" t="s">
        <v>3862</v>
      </c>
      <c r="D921" t="s">
        <v>208</v>
      </c>
      <c r="E921" t="s">
        <v>3863</v>
      </c>
      <c r="F921" t="s">
        <v>3864</v>
      </c>
      <c r="G921" t="s">
        <v>2364</v>
      </c>
      <c r="H921" t="s">
        <v>21</v>
      </c>
      <c r="I921" t="s">
        <v>3865</v>
      </c>
      <c r="J921" t="s">
        <v>3866</v>
      </c>
    </row>
    <row r="922" spans="1:10" x14ac:dyDescent="0.3">
      <c r="A922" s="2">
        <v>1610991411</v>
      </c>
      <c r="B922" s="3">
        <v>44216</v>
      </c>
      <c r="C922" t="s">
        <v>3867</v>
      </c>
      <c r="D922" t="s">
        <v>3868</v>
      </c>
      <c r="E922" t="s">
        <v>2435</v>
      </c>
      <c r="F922" t="s">
        <v>3313</v>
      </c>
      <c r="G922" t="s">
        <v>81</v>
      </c>
      <c r="H922" t="s">
        <v>21</v>
      </c>
      <c r="I922" t="s">
        <v>3869</v>
      </c>
      <c r="J922" t="s">
        <v>48</v>
      </c>
    </row>
    <row r="923" spans="1:10" x14ac:dyDescent="0.3">
      <c r="A923" s="2" t="s">
        <v>3870</v>
      </c>
      <c r="B923" s="3">
        <v>44218</v>
      </c>
      <c r="C923" t="s">
        <v>3871</v>
      </c>
      <c r="D923" t="s">
        <v>3872</v>
      </c>
      <c r="E923" t="s">
        <v>3873</v>
      </c>
      <c r="F923" t="s">
        <v>485</v>
      </c>
      <c r="G923" t="s">
        <v>116</v>
      </c>
      <c r="H923" t="s">
        <v>21</v>
      </c>
      <c r="I923" t="s">
        <v>3874</v>
      </c>
      <c r="J923" t="s">
        <v>118</v>
      </c>
    </row>
    <row r="924" spans="1:10" x14ac:dyDescent="0.3">
      <c r="A924" s="2">
        <v>1630991120</v>
      </c>
      <c r="B924" s="3">
        <v>44218</v>
      </c>
      <c r="C924" t="s">
        <v>3875</v>
      </c>
      <c r="D924" t="s">
        <v>3876</v>
      </c>
      <c r="E924" t="s">
        <v>3877</v>
      </c>
      <c r="F924" t="s">
        <v>1109</v>
      </c>
      <c r="G924" t="s">
        <v>68</v>
      </c>
      <c r="H924" t="s">
        <v>21</v>
      </c>
      <c r="I924" t="s">
        <v>502</v>
      </c>
      <c r="J924" t="s">
        <v>1968</v>
      </c>
    </row>
    <row r="925" spans="1:10" x14ac:dyDescent="0.3">
      <c r="A925" s="2">
        <v>1720981012</v>
      </c>
      <c r="B925" s="3">
        <v>44219</v>
      </c>
      <c r="C925" t="s">
        <v>3878</v>
      </c>
      <c r="D925" t="s">
        <v>3879</v>
      </c>
      <c r="E925" t="s">
        <v>2034</v>
      </c>
      <c r="F925" t="s">
        <v>1145</v>
      </c>
      <c r="G925" t="s">
        <v>1146</v>
      </c>
      <c r="H925" t="s">
        <v>21</v>
      </c>
      <c r="I925" t="s">
        <v>3880</v>
      </c>
      <c r="J925" t="s">
        <v>1382</v>
      </c>
    </row>
    <row r="926" spans="1:10" x14ac:dyDescent="0.3">
      <c r="A926" s="2">
        <v>1415991123</v>
      </c>
      <c r="B926" s="3">
        <v>44221</v>
      </c>
      <c r="C926" t="s">
        <v>3881</v>
      </c>
      <c r="D926" t="s">
        <v>3882</v>
      </c>
      <c r="E926" t="s">
        <v>3883</v>
      </c>
      <c r="F926" t="s">
        <v>1981</v>
      </c>
      <c r="G926" t="s">
        <v>54</v>
      </c>
      <c r="H926" t="s">
        <v>21</v>
      </c>
      <c r="I926" t="s">
        <v>3884</v>
      </c>
      <c r="J926" t="s">
        <v>83</v>
      </c>
    </row>
    <row r="927" spans="1:10" x14ac:dyDescent="0.3">
      <c r="A927" s="2">
        <v>1870991066</v>
      </c>
      <c r="B927" s="3">
        <v>44223</v>
      </c>
      <c r="C927" t="s">
        <v>3885</v>
      </c>
      <c r="D927" t="s">
        <v>3886</v>
      </c>
      <c r="E927" t="s">
        <v>3887</v>
      </c>
      <c r="F927" t="s">
        <v>3332</v>
      </c>
      <c r="G927" t="s">
        <v>1092</v>
      </c>
      <c r="H927" t="s">
        <v>21</v>
      </c>
      <c r="I927" t="s">
        <v>3757</v>
      </c>
      <c r="J927" t="s">
        <v>83</v>
      </c>
    </row>
    <row r="928" spans="1:10" x14ac:dyDescent="0.3">
      <c r="A928" s="2">
        <v>1720991580</v>
      </c>
      <c r="B928" s="3">
        <v>44225</v>
      </c>
      <c r="C928" t="s">
        <v>3888</v>
      </c>
      <c r="D928" t="s">
        <v>3889</v>
      </c>
      <c r="E928" t="s">
        <v>3890</v>
      </c>
      <c r="F928" t="s">
        <v>3327</v>
      </c>
      <c r="G928" t="s">
        <v>286</v>
      </c>
      <c r="H928" t="s">
        <v>21</v>
      </c>
      <c r="I928" t="s">
        <v>3891</v>
      </c>
      <c r="J928" t="s">
        <v>1777</v>
      </c>
    </row>
    <row r="929" spans="1:10" x14ac:dyDescent="0.3">
      <c r="A929" s="2">
        <v>1720991567</v>
      </c>
      <c r="B929" s="3">
        <v>44225</v>
      </c>
      <c r="C929" t="s">
        <v>3892</v>
      </c>
      <c r="D929" t="s">
        <v>3893</v>
      </c>
      <c r="E929" t="s">
        <v>3894</v>
      </c>
      <c r="F929" t="s">
        <v>3327</v>
      </c>
      <c r="G929" t="s">
        <v>286</v>
      </c>
      <c r="H929" t="s">
        <v>21</v>
      </c>
      <c r="I929" t="s">
        <v>147</v>
      </c>
      <c r="J929" t="s">
        <v>767</v>
      </c>
    </row>
    <row r="930" spans="1:10" x14ac:dyDescent="0.3">
      <c r="A930" s="2">
        <v>1720991045</v>
      </c>
      <c r="B930" s="3">
        <v>44228</v>
      </c>
      <c r="C930" t="s">
        <v>3895</v>
      </c>
      <c r="D930" t="s">
        <v>3896</v>
      </c>
      <c r="E930" t="s">
        <v>3897</v>
      </c>
      <c r="F930" t="s">
        <v>3335</v>
      </c>
      <c r="G930" t="s">
        <v>274</v>
      </c>
      <c r="H930" t="s">
        <v>21</v>
      </c>
      <c r="I930" t="s">
        <v>3898</v>
      </c>
      <c r="J930" t="s">
        <v>148</v>
      </c>
    </row>
    <row r="931" spans="1:10" x14ac:dyDescent="0.3">
      <c r="A931" s="2">
        <v>1645991215</v>
      </c>
      <c r="B931" s="3">
        <v>44238</v>
      </c>
      <c r="C931" t="s">
        <v>3899</v>
      </c>
      <c r="D931" t="s">
        <v>2061</v>
      </c>
      <c r="E931" t="s">
        <v>3900</v>
      </c>
      <c r="F931" t="s">
        <v>1997</v>
      </c>
      <c r="G931" t="s">
        <v>1998</v>
      </c>
      <c r="H931" t="s">
        <v>21</v>
      </c>
      <c r="I931" t="s">
        <v>3901</v>
      </c>
      <c r="J931" t="s">
        <v>48</v>
      </c>
    </row>
    <row r="932" spans="1:10" x14ac:dyDescent="0.3">
      <c r="A932" s="2">
        <v>1430991035</v>
      </c>
      <c r="B932" s="3">
        <v>44238</v>
      </c>
      <c r="C932" t="s">
        <v>3902</v>
      </c>
      <c r="D932" t="s">
        <v>3903</v>
      </c>
      <c r="E932" t="s">
        <v>1327</v>
      </c>
      <c r="F932" t="s">
        <v>67</v>
      </c>
      <c r="G932" t="s">
        <v>68</v>
      </c>
      <c r="H932" t="s">
        <v>21</v>
      </c>
      <c r="I932" t="s">
        <v>3904</v>
      </c>
      <c r="J932" t="s">
        <v>2992</v>
      </c>
    </row>
    <row r="933" spans="1:10" x14ac:dyDescent="0.3">
      <c r="A933" s="2" t="s">
        <v>3905</v>
      </c>
      <c r="B933" s="3">
        <v>44238</v>
      </c>
      <c r="C933" t="s">
        <v>3906</v>
      </c>
      <c r="D933" t="s">
        <v>841</v>
      </c>
      <c r="E933" t="s">
        <v>3907</v>
      </c>
      <c r="F933" t="s">
        <v>904</v>
      </c>
      <c r="G933" t="s">
        <v>81</v>
      </c>
      <c r="H933" t="s">
        <v>21</v>
      </c>
      <c r="I933" t="s">
        <v>3908</v>
      </c>
      <c r="J933" t="s">
        <v>94</v>
      </c>
    </row>
    <row r="934" spans="1:10" x14ac:dyDescent="0.3">
      <c r="A934" s="2" t="s">
        <v>3909</v>
      </c>
      <c r="B934" s="3">
        <v>44238</v>
      </c>
      <c r="C934" t="s">
        <v>3910</v>
      </c>
      <c r="D934" t="s">
        <v>3911</v>
      </c>
      <c r="E934" t="s">
        <v>3912</v>
      </c>
      <c r="F934" t="s">
        <v>3159</v>
      </c>
      <c r="G934" t="s">
        <v>1092</v>
      </c>
      <c r="H934" t="s">
        <v>21</v>
      </c>
      <c r="I934" t="s">
        <v>3913</v>
      </c>
      <c r="J934" t="s">
        <v>3914</v>
      </c>
    </row>
    <row r="935" spans="1:10" x14ac:dyDescent="0.3">
      <c r="A935" s="2">
        <v>1720991136</v>
      </c>
      <c r="B935" s="3">
        <v>44239</v>
      </c>
      <c r="C935" t="s">
        <v>3915</v>
      </c>
      <c r="D935" t="s">
        <v>3916</v>
      </c>
      <c r="E935" t="s">
        <v>3917</v>
      </c>
      <c r="F935" t="s">
        <v>3335</v>
      </c>
      <c r="G935" t="s">
        <v>274</v>
      </c>
      <c r="H935" t="s">
        <v>21</v>
      </c>
      <c r="I935" t="s">
        <v>3918</v>
      </c>
      <c r="J935" t="s">
        <v>3919</v>
      </c>
    </row>
    <row r="936" spans="1:10" x14ac:dyDescent="0.3">
      <c r="A936" s="2" t="s">
        <v>3920</v>
      </c>
      <c r="B936" s="3">
        <v>44239</v>
      </c>
      <c r="C936" t="s">
        <v>3921</v>
      </c>
      <c r="D936" t="s">
        <v>3922</v>
      </c>
      <c r="E936" t="s">
        <v>3923</v>
      </c>
      <c r="F936" t="s">
        <v>790</v>
      </c>
      <c r="G936" t="s">
        <v>81</v>
      </c>
      <c r="H936" t="s">
        <v>21</v>
      </c>
      <c r="J936" t="s">
        <v>476</v>
      </c>
    </row>
    <row r="937" spans="1:10" x14ac:dyDescent="0.3">
      <c r="A937" s="2">
        <v>1825982036</v>
      </c>
      <c r="B937" s="3">
        <v>44242</v>
      </c>
      <c r="C937" t="s">
        <v>3924</v>
      </c>
      <c r="D937" t="s">
        <v>3925</v>
      </c>
      <c r="E937" t="s">
        <v>3926</v>
      </c>
      <c r="F937" t="s">
        <v>3927</v>
      </c>
      <c r="G937" t="s">
        <v>3928</v>
      </c>
      <c r="H937" t="s">
        <v>21</v>
      </c>
      <c r="I937" t="s">
        <v>3929</v>
      </c>
      <c r="J937" t="s">
        <v>3822</v>
      </c>
    </row>
    <row r="938" spans="1:10" x14ac:dyDescent="0.3">
      <c r="A938" s="2">
        <v>1725981127</v>
      </c>
      <c r="B938" s="3">
        <v>44242</v>
      </c>
      <c r="C938" t="s">
        <v>3930</v>
      </c>
      <c r="D938" t="s">
        <v>3931</v>
      </c>
      <c r="E938" t="s">
        <v>3932</v>
      </c>
      <c r="F938" t="s">
        <v>3933</v>
      </c>
      <c r="G938" t="s">
        <v>3928</v>
      </c>
      <c r="H938" t="s">
        <v>21</v>
      </c>
      <c r="I938" t="s">
        <v>3934</v>
      </c>
      <c r="J938" t="s">
        <v>48</v>
      </c>
    </row>
    <row r="939" spans="1:10" x14ac:dyDescent="0.3">
      <c r="A939" s="2">
        <v>1725981114</v>
      </c>
      <c r="B939" s="3">
        <v>44242</v>
      </c>
      <c r="C939" t="s">
        <v>3935</v>
      </c>
      <c r="D939" t="s">
        <v>3936</v>
      </c>
      <c r="E939" t="s">
        <v>3937</v>
      </c>
      <c r="F939" t="s">
        <v>3933</v>
      </c>
      <c r="G939" t="s">
        <v>3928</v>
      </c>
      <c r="H939" t="s">
        <v>21</v>
      </c>
      <c r="I939" t="s">
        <v>3938</v>
      </c>
      <c r="J939" t="s">
        <v>3939</v>
      </c>
    </row>
    <row r="940" spans="1:10" x14ac:dyDescent="0.3">
      <c r="A940" s="2">
        <v>1731991007</v>
      </c>
      <c r="B940" s="3">
        <v>44243</v>
      </c>
      <c r="C940" t="s">
        <v>3940</v>
      </c>
      <c r="D940" t="s">
        <v>3941</v>
      </c>
      <c r="E940" t="s">
        <v>3942</v>
      </c>
      <c r="F940" t="s">
        <v>3943</v>
      </c>
      <c r="G940" t="s">
        <v>3944</v>
      </c>
      <c r="H940" t="s">
        <v>21</v>
      </c>
      <c r="I940" t="s">
        <v>3945</v>
      </c>
      <c r="J940" t="s">
        <v>964</v>
      </c>
    </row>
    <row r="941" spans="1:10" x14ac:dyDescent="0.3">
      <c r="A941" s="2">
        <v>2025981084</v>
      </c>
      <c r="B941" s="3">
        <v>44250</v>
      </c>
      <c r="C941" t="s">
        <v>186</v>
      </c>
      <c r="D941" t="s">
        <v>3946</v>
      </c>
      <c r="E941" t="s">
        <v>3947</v>
      </c>
      <c r="F941" t="s">
        <v>3948</v>
      </c>
      <c r="G941" t="s">
        <v>3949</v>
      </c>
      <c r="H941" t="s">
        <v>21</v>
      </c>
      <c r="I941" t="s">
        <v>3950</v>
      </c>
      <c r="J941" t="s">
        <v>48</v>
      </c>
    </row>
    <row r="942" spans="1:10" x14ac:dyDescent="0.3">
      <c r="A942" s="2">
        <v>1610992101</v>
      </c>
      <c r="B942" s="3">
        <v>44250</v>
      </c>
      <c r="C942" t="s">
        <v>3951</v>
      </c>
      <c r="D942" t="s">
        <v>3952</v>
      </c>
      <c r="E942" t="s">
        <v>3953</v>
      </c>
      <c r="F942" t="s">
        <v>3313</v>
      </c>
      <c r="G942" t="s">
        <v>81</v>
      </c>
      <c r="H942" t="s">
        <v>21</v>
      </c>
      <c r="I942" t="s">
        <v>3954</v>
      </c>
      <c r="J942" t="s">
        <v>3955</v>
      </c>
    </row>
    <row r="943" spans="1:10" x14ac:dyDescent="0.3">
      <c r="A943" s="2">
        <v>1610992150</v>
      </c>
      <c r="B943" s="3">
        <v>44250</v>
      </c>
      <c r="C943" t="s">
        <v>3956</v>
      </c>
      <c r="D943" t="s">
        <v>3957</v>
      </c>
      <c r="E943" t="s">
        <v>3958</v>
      </c>
      <c r="F943" t="s">
        <v>3313</v>
      </c>
      <c r="G943" t="s">
        <v>81</v>
      </c>
      <c r="H943" t="s">
        <v>21</v>
      </c>
      <c r="I943" t="s">
        <v>3959</v>
      </c>
      <c r="J943" t="s">
        <v>48</v>
      </c>
    </row>
    <row r="944" spans="1:10" x14ac:dyDescent="0.3">
      <c r="A944" s="2">
        <v>1720982501</v>
      </c>
      <c r="B944" s="3">
        <v>44251</v>
      </c>
      <c r="C944" t="s">
        <v>3960</v>
      </c>
      <c r="D944" t="s">
        <v>3961</v>
      </c>
      <c r="E944" t="s">
        <v>3962</v>
      </c>
      <c r="F944" t="s">
        <v>1145</v>
      </c>
      <c r="G944" t="s">
        <v>27</v>
      </c>
      <c r="H944" t="s">
        <v>21</v>
      </c>
      <c r="I944" t="s">
        <v>3963</v>
      </c>
      <c r="J944" t="s">
        <v>3964</v>
      </c>
    </row>
    <row r="945" spans="1:10" x14ac:dyDescent="0.3">
      <c r="A945" s="2">
        <v>1720982532</v>
      </c>
      <c r="B945" s="3">
        <v>44252</v>
      </c>
      <c r="C945" t="s">
        <v>3965</v>
      </c>
      <c r="D945" t="s">
        <v>3966</v>
      </c>
      <c r="E945" t="s">
        <v>79</v>
      </c>
      <c r="F945" t="s">
        <v>1145</v>
      </c>
      <c r="G945" t="s">
        <v>27</v>
      </c>
      <c r="H945" t="s">
        <v>21</v>
      </c>
      <c r="I945" t="s">
        <v>3967</v>
      </c>
      <c r="J945" t="s">
        <v>83</v>
      </c>
    </row>
    <row r="946" spans="1:10" x14ac:dyDescent="0.3">
      <c r="A946" s="2">
        <v>1820982565</v>
      </c>
      <c r="B946" s="3">
        <v>44252</v>
      </c>
      <c r="C946" t="s">
        <v>3968</v>
      </c>
      <c r="D946" t="s">
        <v>3969</v>
      </c>
      <c r="E946" t="s">
        <v>3970</v>
      </c>
      <c r="F946" t="s">
        <v>3410</v>
      </c>
      <c r="G946" t="s">
        <v>2160</v>
      </c>
      <c r="H946" t="s">
        <v>21</v>
      </c>
      <c r="I946" t="s">
        <v>3971</v>
      </c>
      <c r="J946" t="s">
        <v>94</v>
      </c>
    </row>
    <row r="947" spans="1:10" x14ac:dyDescent="0.3">
      <c r="A947" s="2" t="s">
        <v>3972</v>
      </c>
      <c r="B947" s="3">
        <v>44252</v>
      </c>
      <c r="C947" t="s">
        <v>3973</v>
      </c>
      <c r="D947" t="s">
        <v>3974</v>
      </c>
      <c r="E947" t="s">
        <v>3975</v>
      </c>
      <c r="F947" t="s">
        <v>3243</v>
      </c>
      <c r="G947" t="s">
        <v>3171</v>
      </c>
      <c r="H947" t="s">
        <v>21</v>
      </c>
      <c r="I947" t="s">
        <v>3976</v>
      </c>
      <c r="J947" t="s">
        <v>48</v>
      </c>
    </row>
    <row r="948" spans="1:10" x14ac:dyDescent="0.3">
      <c r="A948" s="2" t="s">
        <v>3977</v>
      </c>
      <c r="B948" s="3">
        <v>44252</v>
      </c>
      <c r="C948" t="s">
        <v>3978</v>
      </c>
      <c r="D948" t="s">
        <v>3979</v>
      </c>
      <c r="E948" t="s">
        <v>3980</v>
      </c>
      <c r="F948" t="s">
        <v>3981</v>
      </c>
      <c r="G948" t="s">
        <v>81</v>
      </c>
      <c r="H948" t="s">
        <v>21</v>
      </c>
      <c r="I948" t="s">
        <v>3982</v>
      </c>
      <c r="J948" t="s">
        <v>3983</v>
      </c>
    </row>
    <row r="949" spans="1:10" x14ac:dyDescent="0.3">
      <c r="A949" s="2" t="s">
        <v>3984</v>
      </c>
      <c r="B949" s="3">
        <v>44253</v>
      </c>
      <c r="C949" t="s">
        <v>3985</v>
      </c>
      <c r="D949" t="s">
        <v>3986</v>
      </c>
      <c r="E949" t="s">
        <v>3987</v>
      </c>
      <c r="F949" t="s">
        <v>3590</v>
      </c>
      <c r="G949" t="s">
        <v>116</v>
      </c>
      <c r="H949" t="s">
        <v>21</v>
      </c>
      <c r="I949" t="s">
        <v>3988</v>
      </c>
      <c r="J949" t="s">
        <v>1502</v>
      </c>
    </row>
    <row r="950" spans="1:10" x14ac:dyDescent="0.3">
      <c r="A950" s="2" t="s">
        <v>3989</v>
      </c>
      <c r="B950" s="3">
        <v>44257</v>
      </c>
      <c r="C950" t="s">
        <v>3990</v>
      </c>
      <c r="D950" t="s">
        <v>3991</v>
      </c>
      <c r="E950" t="s">
        <v>3992</v>
      </c>
      <c r="F950" t="s">
        <v>3631</v>
      </c>
      <c r="G950" t="s">
        <v>81</v>
      </c>
      <c r="H950" t="s">
        <v>21</v>
      </c>
      <c r="I950" t="s">
        <v>3993</v>
      </c>
      <c r="J950" t="s">
        <v>853</v>
      </c>
    </row>
    <row r="951" spans="1:10" x14ac:dyDescent="0.3">
      <c r="A951" s="2" t="s">
        <v>3994</v>
      </c>
      <c r="B951" s="3">
        <v>44257</v>
      </c>
      <c r="C951" t="s">
        <v>3995</v>
      </c>
      <c r="D951" t="s">
        <v>3996</v>
      </c>
      <c r="E951" t="s">
        <v>3997</v>
      </c>
      <c r="F951" t="s">
        <v>3998</v>
      </c>
      <c r="G951" t="s">
        <v>54</v>
      </c>
      <c r="H951" t="s">
        <v>21</v>
      </c>
      <c r="I951" t="s">
        <v>3999</v>
      </c>
      <c r="J951" t="s">
        <v>94</v>
      </c>
    </row>
    <row r="952" spans="1:10" x14ac:dyDescent="0.3">
      <c r="A952" s="2" t="s">
        <v>4000</v>
      </c>
      <c r="B952" s="3">
        <v>44257</v>
      </c>
      <c r="C952" t="s">
        <v>4001</v>
      </c>
      <c r="D952" t="s">
        <v>4002</v>
      </c>
      <c r="E952" t="s">
        <v>4003</v>
      </c>
      <c r="F952" t="s">
        <v>4004</v>
      </c>
      <c r="G952" t="s">
        <v>527</v>
      </c>
      <c r="H952" t="s">
        <v>21</v>
      </c>
      <c r="I952" t="s">
        <v>4005</v>
      </c>
      <c r="J952" t="s">
        <v>141</v>
      </c>
    </row>
    <row r="953" spans="1:10" x14ac:dyDescent="0.3">
      <c r="A953" s="2" t="s">
        <v>4006</v>
      </c>
      <c r="B953" s="3">
        <v>44257</v>
      </c>
      <c r="C953" t="s">
        <v>4007</v>
      </c>
      <c r="D953" t="s">
        <v>2508</v>
      </c>
      <c r="E953" t="s">
        <v>592</v>
      </c>
      <c r="F953" t="s">
        <v>772</v>
      </c>
      <c r="G953" t="s">
        <v>81</v>
      </c>
      <c r="H953" t="s">
        <v>21</v>
      </c>
      <c r="I953" t="s">
        <v>4008</v>
      </c>
      <c r="J953" t="s">
        <v>94</v>
      </c>
    </row>
    <row r="954" spans="1:10" x14ac:dyDescent="0.3">
      <c r="A954" s="2" t="s">
        <v>4009</v>
      </c>
      <c r="B954" s="3">
        <v>44257</v>
      </c>
      <c r="C954" t="s">
        <v>185</v>
      </c>
      <c r="D954" t="s">
        <v>4010</v>
      </c>
      <c r="E954" t="s">
        <v>4011</v>
      </c>
      <c r="F954" t="s">
        <v>649</v>
      </c>
      <c r="G954" t="s">
        <v>81</v>
      </c>
      <c r="H954" t="s">
        <v>21</v>
      </c>
      <c r="I954" t="s">
        <v>4012</v>
      </c>
      <c r="J954" t="s">
        <v>48</v>
      </c>
    </row>
    <row r="955" spans="1:10" x14ac:dyDescent="0.3">
      <c r="A955" s="2" t="s">
        <v>4013</v>
      </c>
      <c r="B955" s="3">
        <v>44258</v>
      </c>
      <c r="C955" t="s">
        <v>4014</v>
      </c>
      <c r="D955" t="s">
        <v>4015</v>
      </c>
      <c r="E955" t="s">
        <v>4016</v>
      </c>
      <c r="F955" t="s">
        <v>904</v>
      </c>
      <c r="G955" t="s">
        <v>81</v>
      </c>
      <c r="H955" t="s">
        <v>21</v>
      </c>
      <c r="I955" t="s">
        <v>4017</v>
      </c>
      <c r="J955" t="s">
        <v>4018</v>
      </c>
    </row>
    <row r="956" spans="1:10" x14ac:dyDescent="0.3">
      <c r="A956" s="2">
        <v>1620981154</v>
      </c>
      <c r="B956" s="3">
        <v>44258</v>
      </c>
      <c r="C956" t="s">
        <v>4019</v>
      </c>
      <c r="D956" t="s">
        <v>4020</v>
      </c>
      <c r="E956" t="s">
        <v>4021</v>
      </c>
      <c r="F956" t="s">
        <v>19</v>
      </c>
      <c r="G956" t="s">
        <v>27</v>
      </c>
      <c r="H956" t="s">
        <v>21</v>
      </c>
      <c r="I956" t="s">
        <v>4022</v>
      </c>
      <c r="J956" t="s">
        <v>212</v>
      </c>
    </row>
    <row r="957" spans="1:10" x14ac:dyDescent="0.3">
      <c r="A957" s="2">
        <v>1560991002</v>
      </c>
      <c r="B957" s="3">
        <v>44258</v>
      </c>
      <c r="C957" t="s">
        <v>4023</v>
      </c>
      <c r="D957" t="s">
        <v>4024</v>
      </c>
      <c r="E957" t="s">
        <v>4025</v>
      </c>
      <c r="F957" t="s">
        <v>45</v>
      </c>
      <c r="G957" t="s">
        <v>46</v>
      </c>
      <c r="H957" t="s">
        <v>21</v>
      </c>
      <c r="I957" t="s">
        <v>4026</v>
      </c>
      <c r="J957" t="s">
        <v>141</v>
      </c>
    </row>
    <row r="958" spans="1:10" x14ac:dyDescent="0.3">
      <c r="A958" s="2">
        <v>1730991034</v>
      </c>
      <c r="B958" s="3">
        <v>44258</v>
      </c>
      <c r="C958" t="s">
        <v>4027</v>
      </c>
      <c r="D958" t="s">
        <v>4028</v>
      </c>
      <c r="E958" t="s">
        <v>4029</v>
      </c>
      <c r="F958" t="s">
        <v>3428</v>
      </c>
      <c r="G958" t="s">
        <v>68</v>
      </c>
      <c r="H958" t="s">
        <v>21</v>
      </c>
      <c r="J958" t="s">
        <v>476</v>
      </c>
    </row>
    <row r="959" spans="1:10" x14ac:dyDescent="0.3">
      <c r="A959" s="2">
        <v>1731991034</v>
      </c>
      <c r="B959" s="3">
        <v>44258</v>
      </c>
      <c r="C959" t="s">
        <v>4030</v>
      </c>
      <c r="D959" t="s">
        <v>1881</v>
      </c>
      <c r="E959" t="s">
        <v>966</v>
      </c>
      <c r="F959" t="s">
        <v>3943</v>
      </c>
      <c r="G959" t="s">
        <v>3944</v>
      </c>
      <c r="H959" t="s">
        <v>21</v>
      </c>
      <c r="J959" t="s">
        <v>476</v>
      </c>
    </row>
    <row r="960" spans="1:10" x14ac:dyDescent="0.3">
      <c r="A960" s="2">
        <v>1730991140</v>
      </c>
      <c r="B960" s="3">
        <v>44258</v>
      </c>
      <c r="C960" t="s">
        <v>4031</v>
      </c>
      <c r="D960" t="s">
        <v>4032</v>
      </c>
      <c r="E960" t="s">
        <v>4033</v>
      </c>
      <c r="F960" t="s">
        <v>3428</v>
      </c>
      <c r="G960" t="s">
        <v>68</v>
      </c>
      <c r="H960" t="s">
        <v>21</v>
      </c>
      <c r="I960" t="s">
        <v>1521</v>
      </c>
      <c r="J960" t="s">
        <v>4034</v>
      </c>
    </row>
    <row r="961" spans="1:10" x14ac:dyDescent="0.3">
      <c r="A961" s="2">
        <v>1730991066</v>
      </c>
      <c r="B961" s="3">
        <v>44258</v>
      </c>
      <c r="C961" t="s">
        <v>4035</v>
      </c>
      <c r="D961" t="s">
        <v>4036</v>
      </c>
      <c r="E961" t="s">
        <v>4037</v>
      </c>
      <c r="F961" t="s">
        <v>3428</v>
      </c>
      <c r="G961" t="s">
        <v>68</v>
      </c>
      <c r="H961" t="s">
        <v>21</v>
      </c>
      <c r="I961" t="s">
        <v>938</v>
      </c>
      <c r="J961" t="s">
        <v>48</v>
      </c>
    </row>
    <row r="962" spans="1:10" x14ac:dyDescent="0.3">
      <c r="A962" s="2">
        <v>1720991019</v>
      </c>
      <c r="B962" s="3">
        <v>44260</v>
      </c>
      <c r="C962" t="s">
        <v>4038</v>
      </c>
      <c r="D962" t="s">
        <v>4039</v>
      </c>
      <c r="E962" t="s">
        <v>4040</v>
      </c>
      <c r="F962" t="s">
        <v>3335</v>
      </c>
      <c r="G962" t="s">
        <v>274</v>
      </c>
      <c r="H962" t="s">
        <v>21</v>
      </c>
      <c r="I962" t="s">
        <v>4041</v>
      </c>
      <c r="J962" t="s">
        <v>3806</v>
      </c>
    </row>
    <row r="963" spans="1:10" x14ac:dyDescent="0.3">
      <c r="A963" s="2" t="s">
        <v>4042</v>
      </c>
      <c r="B963" s="3">
        <v>44260</v>
      </c>
      <c r="C963" t="s">
        <v>4043</v>
      </c>
      <c r="D963" t="s">
        <v>4044</v>
      </c>
      <c r="E963" t="s">
        <v>4045</v>
      </c>
      <c r="F963" t="s">
        <v>4046</v>
      </c>
      <c r="G963" t="s">
        <v>297</v>
      </c>
      <c r="H963" t="s">
        <v>21</v>
      </c>
      <c r="I963" t="s">
        <v>4047</v>
      </c>
      <c r="J963" t="s">
        <v>767</v>
      </c>
    </row>
    <row r="964" spans="1:10" x14ac:dyDescent="0.3">
      <c r="A964" s="2" t="s">
        <v>4048</v>
      </c>
      <c r="B964" s="3">
        <v>44260</v>
      </c>
      <c r="C964" t="s">
        <v>164</v>
      </c>
      <c r="D964" t="s">
        <v>4049</v>
      </c>
      <c r="E964" t="s">
        <v>4050</v>
      </c>
      <c r="F964" t="s">
        <v>4046</v>
      </c>
      <c r="G964" t="s">
        <v>297</v>
      </c>
      <c r="H964" t="s">
        <v>21</v>
      </c>
      <c r="I964" t="s">
        <v>4051</v>
      </c>
      <c r="J964" t="s">
        <v>48</v>
      </c>
    </row>
    <row r="965" spans="1:10" x14ac:dyDescent="0.3">
      <c r="A965" s="2">
        <v>1720991125</v>
      </c>
      <c r="B965" s="3">
        <v>44261</v>
      </c>
      <c r="C965" t="s">
        <v>4052</v>
      </c>
      <c r="D965" t="s">
        <v>4053</v>
      </c>
      <c r="E965" t="s">
        <v>4054</v>
      </c>
      <c r="F965" t="s">
        <v>3335</v>
      </c>
      <c r="G965" t="s">
        <v>274</v>
      </c>
      <c r="H965" t="s">
        <v>21</v>
      </c>
      <c r="I965" t="s">
        <v>4055</v>
      </c>
      <c r="J965" t="s">
        <v>323</v>
      </c>
    </row>
    <row r="966" spans="1:10" x14ac:dyDescent="0.3">
      <c r="A966" s="2" t="s">
        <v>4056</v>
      </c>
      <c r="B966" s="3">
        <v>44261</v>
      </c>
      <c r="C966" t="s">
        <v>4057</v>
      </c>
      <c r="D966" t="s">
        <v>4058</v>
      </c>
      <c r="E966" t="s">
        <v>4059</v>
      </c>
      <c r="F966" t="s">
        <v>4046</v>
      </c>
      <c r="G966" t="s">
        <v>297</v>
      </c>
      <c r="H966" t="s">
        <v>21</v>
      </c>
      <c r="I966" t="s">
        <v>4060</v>
      </c>
      <c r="J966" t="s">
        <v>56</v>
      </c>
    </row>
    <row r="967" spans="1:10" x14ac:dyDescent="0.3">
      <c r="A967" s="2" t="s">
        <v>4061</v>
      </c>
      <c r="B967" s="3">
        <v>44263</v>
      </c>
      <c r="C967" t="s">
        <v>4062</v>
      </c>
      <c r="D967" t="s">
        <v>4063</v>
      </c>
      <c r="E967" t="s">
        <v>4064</v>
      </c>
      <c r="F967" t="s">
        <v>4046</v>
      </c>
      <c r="G967" t="s">
        <v>297</v>
      </c>
      <c r="H967" t="s">
        <v>21</v>
      </c>
      <c r="I967" t="s">
        <v>4065</v>
      </c>
      <c r="J967" t="s">
        <v>4066</v>
      </c>
    </row>
    <row r="968" spans="1:10" x14ac:dyDescent="0.3">
      <c r="A968" s="2" t="s">
        <v>4067</v>
      </c>
      <c r="B968" s="3">
        <v>44263</v>
      </c>
      <c r="C968" t="s">
        <v>4068</v>
      </c>
      <c r="D968" t="s">
        <v>4069</v>
      </c>
      <c r="E968" t="s">
        <v>4070</v>
      </c>
      <c r="F968" t="s">
        <v>4046</v>
      </c>
      <c r="G968" t="s">
        <v>297</v>
      </c>
      <c r="H968" t="s">
        <v>21</v>
      </c>
      <c r="J968" t="s">
        <v>476</v>
      </c>
    </row>
    <row r="969" spans="1:10" x14ac:dyDescent="0.3">
      <c r="A969" s="2" t="s">
        <v>4071</v>
      </c>
      <c r="B969" s="3">
        <v>44263</v>
      </c>
      <c r="C969" t="s">
        <v>4072</v>
      </c>
      <c r="D969" t="s">
        <v>4073</v>
      </c>
      <c r="E969" t="s">
        <v>4074</v>
      </c>
      <c r="F969" t="s">
        <v>4046</v>
      </c>
      <c r="G969" t="s">
        <v>297</v>
      </c>
      <c r="H969" t="s">
        <v>21</v>
      </c>
      <c r="I969" t="s">
        <v>4075</v>
      </c>
      <c r="J969" t="s">
        <v>476</v>
      </c>
    </row>
    <row r="970" spans="1:10" x14ac:dyDescent="0.3">
      <c r="A970" s="2" t="s">
        <v>4076</v>
      </c>
      <c r="B970" s="3">
        <v>44263</v>
      </c>
      <c r="C970" t="s">
        <v>4077</v>
      </c>
      <c r="D970" t="s">
        <v>4078</v>
      </c>
      <c r="E970" t="s">
        <v>4079</v>
      </c>
      <c r="F970" t="s">
        <v>4046</v>
      </c>
      <c r="G970" t="s">
        <v>297</v>
      </c>
      <c r="H970" t="s">
        <v>21</v>
      </c>
      <c r="I970" t="s">
        <v>4080</v>
      </c>
      <c r="J970" t="s">
        <v>476</v>
      </c>
    </row>
    <row r="971" spans="1:10" x14ac:dyDescent="0.3">
      <c r="A971" s="2" t="s">
        <v>4081</v>
      </c>
      <c r="B971" s="3">
        <v>44263</v>
      </c>
      <c r="C971" t="s">
        <v>4082</v>
      </c>
      <c r="D971" t="s">
        <v>4083</v>
      </c>
      <c r="E971" t="s">
        <v>4084</v>
      </c>
      <c r="F971" t="s">
        <v>4046</v>
      </c>
      <c r="G971" t="s">
        <v>297</v>
      </c>
      <c r="H971" t="s">
        <v>21</v>
      </c>
      <c r="I971" t="s">
        <v>4085</v>
      </c>
      <c r="J971" t="s">
        <v>48</v>
      </c>
    </row>
    <row r="972" spans="1:10" x14ac:dyDescent="0.3">
      <c r="A972" s="2" t="s">
        <v>4086</v>
      </c>
      <c r="B972" s="3">
        <v>44264</v>
      </c>
      <c r="C972" t="s">
        <v>4087</v>
      </c>
      <c r="D972" t="s">
        <v>4088</v>
      </c>
      <c r="E972" t="s">
        <v>4089</v>
      </c>
      <c r="F972" t="s">
        <v>4046</v>
      </c>
      <c r="G972" t="s">
        <v>297</v>
      </c>
      <c r="H972" t="s">
        <v>21</v>
      </c>
      <c r="I972" t="s">
        <v>4090</v>
      </c>
      <c r="J972" t="s">
        <v>4091</v>
      </c>
    </row>
    <row r="973" spans="1:10" x14ac:dyDescent="0.3">
      <c r="A973" s="2" t="s">
        <v>4092</v>
      </c>
      <c r="B973" s="3">
        <v>44264</v>
      </c>
      <c r="C973" t="s">
        <v>4093</v>
      </c>
      <c r="D973" t="s">
        <v>4094</v>
      </c>
      <c r="E973" t="s">
        <v>4095</v>
      </c>
      <c r="F973" t="s">
        <v>4046</v>
      </c>
      <c r="G973" t="s">
        <v>297</v>
      </c>
      <c r="H973" t="s">
        <v>21</v>
      </c>
      <c r="I973" t="s">
        <v>4096</v>
      </c>
      <c r="J973" t="s">
        <v>141</v>
      </c>
    </row>
    <row r="974" spans="1:10" x14ac:dyDescent="0.3">
      <c r="A974" s="2" t="s">
        <v>4097</v>
      </c>
      <c r="B974" s="3">
        <v>44265</v>
      </c>
      <c r="C974" t="s">
        <v>4098</v>
      </c>
      <c r="D974" t="s">
        <v>4099</v>
      </c>
      <c r="E974" t="s">
        <v>4100</v>
      </c>
      <c r="F974" t="s">
        <v>4046</v>
      </c>
      <c r="G974" t="s">
        <v>297</v>
      </c>
      <c r="H974" t="s">
        <v>21</v>
      </c>
      <c r="I974" t="s">
        <v>4101</v>
      </c>
      <c r="J974" t="s">
        <v>492</v>
      </c>
    </row>
    <row r="975" spans="1:10" x14ac:dyDescent="0.3">
      <c r="A975" s="2" t="s">
        <v>4102</v>
      </c>
      <c r="B975" s="3">
        <v>44265</v>
      </c>
      <c r="C975" t="s">
        <v>4103</v>
      </c>
      <c r="D975" t="s">
        <v>4104</v>
      </c>
      <c r="E975" t="s">
        <v>4105</v>
      </c>
      <c r="F975" t="s">
        <v>4046</v>
      </c>
      <c r="G975" t="s">
        <v>297</v>
      </c>
      <c r="H975" t="s">
        <v>21</v>
      </c>
      <c r="I975" t="s">
        <v>4106</v>
      </c>
      <c r="J975" t="s">
        <v>4107</v>
      </c>
    </row>
    <row r="976" spans="1:10" x14ac:dyDescent="0.3">
      <c r="A976" s="2" t="s">
        <v>4108</v>
      </c>
      <c r="B976" s="3">
        <v>44265</v>
      </c>
      <c r="C976" t="s">
        <v>4109</v>
      </c>
      <c r="D976" t="s">
        <v>4110</v>
      </c>
      <c r="E976" t="s">
        <v>4111</v>
      </c>
      <c r="F976" t="s">
        <v>4046</v>
      </c>
      <c r="G976" t="s">
        <v>297</v>
      </c>
      <c r="H976" t="s">
        <v>21</v>
      </c>
      <c r="J976" t="s">
        <v>476</v>
      </c>
    </row>
    <row r="977" spans="1:10" x14ac:dyDescent="0.3">
      <c r="A977" s="2">
        <v>1610992343</v>
      </c>
      <c r="B977" s="3">
        <v>44270</v>
      </c>
      <c r="C977" t="s">
        <v>4112</v>
      </c>
      <c r="D977" t="s">
        <v>4113</v>
      </c>
      <c r="E977" t="s">
        <v>4114</v>
      </c>
      <c r="F977" t="s">
        <v>3313</v>
      </c>
      <c r="G977" t="s">
        <v>81</v>
      </c>
      <c r="H977" t="s">
        <v>21</v>
      </c>
      <c r="I977" t="s">
        <v>4115</v>
      </c>
      <c r="J977" t="s">
        <v>323</v>
      </c>
    </row>
    <row r="978" spans="1:10" x14ac:dyDescent="0.3">
      <c r="A978" s="2" t="s">
        <v>4116</v>
      </c>
      <c r="B978" s="3">
        <v>44272</v>
      </c>
      <c r="C978" t="s">
        <v>4117</v>
      </c>
      <c r="D978" t="s">
        <v>4118</v>
      </c>
      <c r="E978" t="s">
        <v>4119</v>
      </c>
      <c r="F978" t="s">
        <v>4046</v>
      </c>
      <c r="G978" t="s">
        <v>297</v>
      </c>
      <c r="H978" t="s">
        <v>21</v>
      </c>
      <c r="I978" t="s">
        <v>4096</v>
      </c>
      <c r="J978" t="s">
        <v>141</v>
      </c>
    </row>
    <row r="979" spans="1:10" x14ac:dyDescent="0.3">
      <c r="A979" s="2">
        <v>1610992415</v>
      </c>
      <c r="B979" s="3">
        <v>44273</v>
      </c>
      <c r="C979" t="s">
        <v>4120</v>
      </c>
      <c r="D979" t="s">
        <v>4121</v>
      </c>
      <c r="E979" t="s">
        <v>4122</v>
      </c>
      <c r="F979" t="s">
        <v>3313</v>
      </c>
      <c r="G979" t="s">
        <v>81</v>
      </c>
      <c r="H979" t="s">
        <v>21</v>
      </c>
      <c r="I979" t="s">
        <v>4123</v>
      </c>
      <c r="J979" t="s">
        <v>1117</v>
      </c>
    </row>
    <row r="980" spans="1:10" x14ac:dyDescent="0.3">
      <c r="A980" s="2">
        <v>1710995109</v>
      </c>
      <c r="B980" s="3">
        <v>44273</v>
      </c>
      <c r="C980" t="s">
        <v>4124</v>
      </c>
      <c r="D980" t="s">
        <v>4125</v>
      </c>
      <c r="E980" t="s">
        <v>4126</v>
      </c>
      <c r="F980" t="s">
        <v>4127</v>
      </c>
      <c r="G980" t="s">
        <v>4128</v>
      </c>
      <c r="H980" t="s">
        <v>21</v>
      </c>
      <c r="I980" t="s">
        <v>4129</v>
      </c>
      <c r="J980" t="s">
        <v>148</v>
      </c>
    </row>
    <row r="981" spans="1:10" x14ac:dyDescent="0.3">
      <c r="A981" s="2">
        <v>1820981009</v>
      </c>
      <c r="B981" s="3">
        <v>44273</v>
      </c>
      <c r="C981" t="s">
        <v>4130</v>
      </c>
      <c r="D981" t="s">
        <v>4131</v>
      </c>
      <c r="E981" t="s">
        <v>1684</v>
      </c>
      <c r="F981" t="s">
        <v>3410</v>
      </c>
      <c r="G981" t="s">
        <v>1146</v>
      </c>
      <c r="H981" t="s">
        <v>21</v>
      </c>
      <c r="I981" t="s">
        <v>4132</v>
      </c>
      <c r="J981" t="s">
        <v>148</v>
      </c>
    </row>
    <row r="982" spans="1:10" x14ac:dyDescent="0.3">
      <c r="A982" s="2">
        <v>1515991072</v>
      </c>
      <c r="B982" s="3">
        <v>44273</v>
      </c>
      <c r="C982" t="s">
        <v>4133</v>
      </c>
      <c r="D982" t="s">
        <v>4134</v>
      </c>
      <c r="E982" t="s">
        <v>4135</v>
      </c>
      <c r="F982" t="s">
        <v>3479</v>
      </c>
      <c r="G982" t="s">
        <v>54</v>
      </c>
      <c r="H982" t="s">
        <v>21</v>
      </c>
      <c r="I982" t="s">
        <v>4136</v>
      </c>
      <c r="J982" t="s">
        <v>853</v>
      </c>
    </row>
    <row r="983" spans="1:10" x14ac:dyDescent="0.3">
      <c r="A983" s="2">
        <v>1610992408</v>
      </c>
      <c r="B983" s="3">
        <v>44273</v>
      </c>
      <c r="C983" t="s">
        <v>185</v>
      </c>
      <c r="D983" t="s">
        <v>422</v>
      </c>
      <c r="E983" t="s">
        <v>4137</v>
      </c>
      <c r="F983" t="s">
        <v>3313</v>
      </c>
      <c r="G983" t="s">
        <v>81</v>
      </c>
      <c r="H983" t="s">
        <v>21</v>
      </c>
      <c r="I983" t="s">
        <v>4138</v>
      </c>
      <c r="J983" t="s">
        <v>48</v>
      </c>
    </row>
    <row r="984" spans="1:10" x14ac:dyDescent="0.3">
      <c r="A984" s="2">
        <v>1610992323</v>
      </c>
      <c r="B984" s="3">
        <v>44273</v>
      </c>
      <c r="C984" t="s">
        <v>4139</v>
      </c>
      <c r="D984" t="s">
        <v>4140</v>
      </c>
      <c r="E984" t="s">
        <v>4141</v>
      </c>
      <c r="F984" t="s">
        <v>3313</v>
      </c>
      <c r="G984" t="s">
        <v>81</v>
      </c>
      <c r="H984" t="s">
        <v>21</v>
      </c>
      <c r="J984" t="s">
        <v>476</v>
      </c>
    </row>
    <row r="985" spans="1:10" x14ac:dyDescent="0.3">
      <c r="A985" s="2">
        <v>1740991532</v>
      </c>
      <c r="B985" s="3">
        <v>44274</v>
      </c>
      <c r="C985" t="s">
        <v>4142</v>
      </c>
      <c r="D985" t="s">
        <v>4143</v>
      </c>
      <c r="E985" t="s">
        <v>4144</v>
      </c>
      <c r="F985" t="s">
        <v>4145</v>
      </c>
      <c r="G985" t="s">
        <v>34</v>
      </c>
      <c r="H985" t="s">
        <v>21</v>
      </c>
      <c r="I985" t="s">
        <v>4146</v>
      </c>
      <c r="J985" t="s">
        <v>4147</v>
      </c>
    </row>
    <row r="986" spans="1:10" x14ac:dyDescent="0.3">
      <c r="A986" s="2">
        <v>1610992341</v>
      </c>
      <c r="B986" s="3">
        <v>44274</v>
      </c>
      <c r="C986" t="s">
        <v>4148</v>
      </c>
      <c r="D986" t="s">
        <v>2855</v>
      </c>
      <c r="E986" t="s">
        <v>4149</v>
      </c>
      <c r="F986" t="s">
        <v>3313</v>
      </c>
      <c r="G986" t="s">
        <v>81</v>
      </c>
      <c r="H986" t="s">
        <v>21</v>
      </c>
      <c r="I986" t="s">
        <v>4150</v>
      </c>
      <c r="J986" t="s">
        <v>48</v>
      </c>
    </row>
    <row r="987" spans="1:10" x14ac:dyDescent="0.3">
      <c r="A987" s="2">
        <v>1610992417</v>
      </c>
      <c r="B987" s="3">
        <v>44274</v>
      </c>
      <c r="C987" t="s">
        <v>4151</v>
      </c>
      <c r="D987" t="s">
        <v>4152</v>
      </c>
      <c r="E987" t="s">
        <v>4153</v>
      </c>
      <c r="F987" t="s">
        <v>3313</v>
      </c>
      <c r="G987" t="s">
        <v>81</v>
      </c>
      <c r="H987" t="s">
        <v>21</v>
      </c>
      <c r="I987" t="s">
        <v>4154</v>
      </c>
      <c r="J987" t="s">
        <v>4155</v>
      </c>
    </row>
    <row r="988" spans="1:10" x14ac:dyDescent="0.3">
      <c r="A988" s="2">
        <v>1610992354</v>
      </c>
      <c r="B988" s="3">
        <v>44274</v>
      </c>
      <c r="C988" t="s">
        <v>4156</v>
      </c>
      <c r="D988" t="s">
        <v>4157</v>
      </c>
      <c r="E988" t="s">
        <v>4158</v>
      </c>
      <c r="F988" t="s">
        <v>3313</v>
      </c>
      <c r="G988" t="s">
        <v>81</v>
      </c>
      <c r="H988" t="s">
        <v>21</v>
      </c>
      <c r="I988" t="s">
        <v>4159</v>
      </c>
      <c r="J988" t="s">
        <v>141</v>
      </c>
    </row>
    <row r="989" spans="1:10" x14ac:dyDescent="0.3">
      <c r="A989" s="2">
        <v>1610992220</v>
      </c>
      <c r="B989" s="3">
        <v>44274</v>
      </c>
      <c r="C989" t="s">
        <v>4160</v>
      </c>
      <c r="D989" t="s">
        <v>4161</v>
      </c>
      <c r="E989" t="s">
        <v>4162</v>
      </c>
      <c r="F989" t="s">
        <v>3313</v>
      </c>
      <c r="G989" t="s">
        <v>81</v>
      </c>
      <c r="H989" t="s">
        <v>21</v>
      </c>
      <c r="I989" t="s">
        <v>4163</v>
      </c>
      <c r="J989" t="s">
        <v>323</v>
      </c>
    </row>
    <row r="990" spans="1:10" x14ac:dyDescent="0.3">
      <c r="A990" s="2" t="s">
        <v>4164</v>
      </c>
      <c r="B990" s="3">
        <v>44274</v>
      </c>
      <c r="C990" t="s">
        <v>4165</v>
      </c>
      <c r="D990" t="s">
        <v>4166</v>
      </c>
      <c r="E990" t="s">
        <v>4167</v>
      </c>
      <c r="F990" t="s">
        <v>4168</v>
      </c>
      <c r="G990" t="s">
        <v>116</v>
      </c>
      <c r="H990" t="s">
        <v>21</v>
      </c>
      <c r="I990" t="s">
        <v>4169</v>
      </c>
      <c r="J990" t="s">
        <v>4170</v>
      </c>
    </row>
    <row r="991" spans="1:10" x14ac:dyDescent="0.3">
      <c r="A991" s="2" t="s">
        <v>4171</v>
      </c>
      <c r="B991" s="3">
        <v>44275</v>
      </c>
      <c r="C991" t="s">
        <v>4172</v>
      </c>
      <c r="D991" t="s">
        <v>4173</v>
      </c>
      <c r="E991" t="s">
        <v>3749</v>
      </c>
      <c r="F991" t="s">
        <v>772</v>
      </c>
      <c r="G991" t="s">
        <v>81</v>
      </c>
      <c r="H991" t="s">
        <v>21</v>
      </c>
      <c r="I991" t="s">
        <v>4174</v>
      </c>
      <c r="J991" t="s">
        <v>328</v>
      </c>
    </row>
    <row r="992" spans="1:10" x14ac:dyDescent="0.3">
      <c r="A992" s="2" t="s">
        <v>4175</v>
      </c>
      <c r="B992" s="3">
        <v>44275</v>
      </c>
      <c r="C992" t="s">
        <v>4176</v>
      </c>
      <c r="D992" t="s">
        <v>4177</v>
      </c>
      <c r="E992" t="s">
        <v>4178</v>
      </c>
      <c r="F992" t="s">
        <v>649</v>
      </c>
      <c r="G992" t="s">
        <v>81</v>
      </c>
      <c r="H992" t="s">
        <v>21</v>
      </c>
      <c r="I992" t="s">
        <v>4179</v>
      </c>
      <c r="J992" t="s">
        <v>118</v>
      </c>
    </row>
    <row r="993" spans="1:10" x14ac:dyDescent="0.3">
      <c r="A993" s="2" t="s">
        <v>4180</v>
      </c>
      <c r="B993" s="3">
        <v>44275</v>
      </c>
      <c r="C993" t="s">
        <v>4181</v>
      </c>
      <c r="D993" t="s">
        <v>4182</v>
      </c>
      <c r="E993" t="s">
        <v>4183</v>
      </c>
      <c r="F993" t="s">
        <v>80</v>
      </c>
      <c r="G993" t="s">
        <v>81</v>
      </c>
      <c r="H993" t="s">
        <v>21</v>
      </c>
      <c r="I993" t="s">
        <v>4184</v>
      </c>
      <c r="J993" t="s">
        <v>48</v>
      </c>
    </row>
    <row r="994" spans="1:10" x14ac:dyDescent="0.3">
      <c r="A994" s="2" t="s">
        <v>4185</v>
      </c>
      <c r="B994" s="3">
        <v>44275</v>
      </c>
      <c r="C994" t="s">
        <v>4186</v>
      </c>
      <c r="D994" t="s">
        <v>4187</v>
      </c>
      <c r="E994" t="s">
        <v>4188</v>
      </c>
      <c r="F994" t="s">
        <v>1441</v>
      </c>
      <c r="G994" t="s">
        <v>297</v>
      </c>
      <c r="H994" t="s">
        <v>21</v>
      </c>
      <c r="I994" t="s">
        <v>4189</v>
      </c>
      <c r="J994" t="s">
        <v>2787</v>
      </c>
    </row>
    <row r="995" spans="1:10" x14ac:dyDescent="0.3">
      <c r="A995" s="2" t="s">
        <v>4190</v>
      </c>
      <c r="B995" s="3">
        <v>44275</v>
      </c>
      <c r="C995" t="s">
        <v>4191</v>
      </c>
      <c r="D995" t="s">
        <v>4192</v>
      </c>
      <c r="E995" t="s">
        <v>4193</v>
      </c>
      <c r="F995" t="s">
        <v>772</v>
      </c>
      <c r="G995" t="s">
        <v>81</v>
      </c>
      <c r="H995" t="s">
        <v>21</v>
      </c>
      <c r="I995" t="s">
        <v>4194</v>
      </c>
      <c r="J995" t="s">
        <v>118</v>
      </c>
    </row>
    <row r="996" spans="1:10" x14ac:dyDescent="0.3">
      <c r="A996" s="2" t="s">
        <v>4195</v>
      </c>
      <c r="B996" s="3">
        <v>44278</v>
      </c>
      <c r="C996" t="s">
        <v>4196</v>
      </c>
      <c r="D996" t="s">
        <v>4197</v>
      </c>
      <c r="E996" t="s">
        <v>4198</v>
      </c>
      <c r="F996" t="s">
        <v>3170</v>
      </c>
      <c r="G996" t="s">
        <v>3171</v>
      </c>
      <c r="H996" t="s">
        <v>21</v>
      </c>
      <c r="I996" t="s">
        <v>4199</v>
      </c>
      <c r="J996" t="s">
        <v>48</v>
      </c>
    </row>
    <row r="997" spans="1:10" x14ac:dyDescent="0.3">
      <c r="A997" s="2">
        <v>1610992322</v>
      </c>
      <c r="B997" s="3">
        <v>44278</v>
      </c>
      <c r="C997" t="s">
        <v>4200</v>
      </c>
      <c r="D997" t="s">
        <v>4201</v>
      </c>
      <c r="E997" t="s">
        <v>4202</v>
      </c>
      <c r="F997" t="s">
        <v>3313</v>
      </c>
      <c r="G997" t="s">
        <v>81</v>
      </c>
      <c r="H997" t="s">
        <v>21</v>
      </c>
      <c r="I997" t="s">
        <v>4203</v>
      </c>
      <c r="J997" t="s">
        <v>1602</v>
      </c>
    </row>
    <row r="998" spans="1:10" x14ac:dyDescent="0.3">
      <c r="A998" s="2">
        <v>1825981510</v>
      </c>
      <c r="B998" s="3">
        <v>44278</v>
      </c>
      <c r="C998" t="s">
        <v>4204</v>
      </c>
      <c r="D998" t="s">
        <v>4205</v>
      </c>
      <c r="E998" t="s">
        <v>4206</v>
      </c>
      <c r="F998" t="s">
        <v>4207</v>
      </c>
      <c r="G998" t="s">
        <v>4208</v>
      </c>
      <c r="H998" t="s">
        <v>21</v>
      </c>
      <c r="I998" t="s">
        <v>4209</v>
      </c>
      <c r="J998" t="s">
        <v>3309</v>
      </c>
    </row>
    <row r="999" spans="1:10" x14ac:dyDescent="0.3">
      <c r="A999" s="2">
        <v>1710971206</v>
      </c>
      <c r="B999" s="3">
        <v>44278</v>
      </c>
      <c r="C999" t="s">
        <v>4210</v>
      </c>
      <c r="D999" t="s">
        <v>1281</v>
      </c>
      <c r="E999" t="s">
        <v>4211</v>
      </c>
      <c r="F999" t="s">
        <v>4212</v>
      </c>
      <c r="G999" t="s">
        <v>109</v>
      </c>
      <c r="H999" t="s">
        <v>21</v>
      </c>
      <c r="J999" t="s">
        <v>476</v>
      </c>
    </row>
    <row r="1000" spans="1:10" x14ac:dyDescent="0.3">
      <c r="A1000" s="2">
        <v>1610991630</v>
      </c>
      <c r="B1000" s="3">
        <v>44289</v>
      </c>
      <c r="C1000" t="s">
        <v>4213</v>
      </c>
      <c r="D1000" t="s">
        <v>4214</v>
      </c>
      <c r="E1000" t="s">
        <v>4215</v>
      </c>
      <c r="F1000" t="s">
        <v>3313</v>
      </c>
      <c r="G1000" t="s">
        <v>81</v>
      </c>
      <c r="H1000" t="s">
        <v>21</v>
      </c>
      <c r="I1000" t="s">
        <v>4216</v>
      </c>
      <c r="J1000" t="s">
        <v>48</v>
      </c>
    </row>
    <row r="1001" spans="1:10" x14ac:dyDescent="0.3">
      <c r="A1001" s="2">
        <v>1610991532</v>
      </c>
      <c r="B1001" s="3">
        <v>44293</v>
      </c>
      <c r="C1001" t="s">
        <v>4165</v>
      </c>
      <c r="D1001" t="s">
        <v>4217</v>
      </c>
      <c r="E1001" t="s">
        <v>4218</v>
      </c>
      <c r="F1001" t="s">
        <v>3313</v>
      </c>
      <c r="G1001" t="s">
        <v>81</v>
      </c>
      <c r="H1001" t="s">
        <v>21</v>
      </c>
      <c r="I1001" t="s">
        <v>4219</v>
      </c>
      <c r="J1001" t="s">
        <v>4220</v>
      </c>
    </row>
    <row r="1002" spans="1:10" x14ac:dyDescent="0.3">
      <c r="A1002" s="2" t="s">
        <v>4221</v>
      </c>
      <c r="B1002" s="3">
        <v>44294</v>
      </c>
      <c r="C1002" t="s">
        <v>4222</v>
      </c>
      <c r="D1002" t="s">
        <v>4223</v>
      </c>
      <c r="E1002" t="s">
        <v>4224</v>
      </c>
      <c r="F1002" t="s">
        <v>80</v>
      </c>
      <c r="G1002" t="s">
        <v>81</v>
      </c>
      <c r="H1002" t="s">
        <v>21</v>
      </c>
      <c r="I1002" t="s">
        <v>4225</v>
      </c>
      <c r="J1002" t="s">
        <v>323</v>
      </c>
    </row>
    <row r="1003" spans="1:10" x14ac:dyDescent="0.3">
      <c r="A1003" s="2">
        <v>1645991302</v>
      </c>
      <c r="B1003" s="3">
        <v>44294</v>
      </c>
      <c r="C1003" t="s">
        <v>4226</v>
      </c>
      <c r="D1003" t="s">
        <v>137</v>
      </c>
      <c r="E1003" t="s">
        <v>4227</v>
      </c>
      <c r="F1003" t="s">
        <v>1997</v>
      </c>
      <c r="G1003" t="s">
        <v>1998</v>
      </c>
      <c r="H1003" t="s">
        <v>21</v>
      </c>
      <c r="I1003" t="s">
        <v>4228</v>
      </c>
      <c r="J1003" t="s">
        <v>323</v>
      </c>
    </row>
    <row r="1004" spans="1:10" x14ac:dyDescent="0.3">
      <c r="A1004" s="2">
        <v>1730991078</v>
      </c>
      <c r="B1004" s="3">
        <v>44294</v>
      </c>
      <c r="C1004" t="s">
        <v>4229</v>
      </c>
      <c r="D1004" t="s">
        <v>4230</v>
      </c>
      <c r="E1004" t="s">
        <v>4231</v>
      </c>
      <c r="F1004" t="s">
        <v>3428</v>
      </c>
      <c r="G1004" t="s">
        <v>68</v>
      </c>
      <c r="H1004" t="s">
        <v>21</v>
      </c>
      <c r="I1004" t="s">
        <v>4232</v>
      </c>
      <c r="J1004" t="s">
        <v>4233</v>
      </c>
    </row>
    <row r="1005" spans="1:10" x14ac:dyDescent="0.3">
      <c r="A1005" s="2">
        <v>1730991074</v>
      </c>
      <c r="B1005" s="3">
        <v>44294</v>
      </c>
      <c r="C1005" t="s">
        <v>4234</v>
      </c>
      <c r="D1005" t="s">
        <v>4235</v>
      </c>
      <c r="E1005" t="s">
        <v>4236</v>
      </c>
      <c r="F1005" t="s">
        <v>3428</v>
      </c>
      <c r="G1005" t="s">
        <v>68</v>
      </c>
      <c r="H1005" t="s">
        <v>21</v>
      </c>
      <c r="I1005" t="s">
        <v>4237</v>
      </c>
      <c r="J1005" t="s">
        <v>1382</v>
      </c>
    </row>
    <row r="1006" spans="1:10" x14ac:dyDescent="0.3">
      <c r="A1006" s="2">
        <v>1610991974</v>
      </c>
      <c r="B1006" s="3">
        <v>44294</v>
      </c>
      <c r="C1006" t="s">
        <v>4238</v>
      </c>
      <c r="D1006" t="s">
        <v>4239</v>
      </c>
      <c r="E1006" t="s">
        <v>4240</v>
      </c>
      <c r="F1006" t="s">
        <v>3313</v>
      </c>
      <c r="G1006" t="s">
        <v>81</v>
      </c>
      <c r="H1006" t="s">
        <v>21</v>
      </c>
      <c r="I1006" t="s">
        <v>4241</v>
      </c>
      <c r="J1006" t="s">
        <v>48</v>
      </c>
    </row>
    <row r="1007" spans="1:10" x14ac:dyDescent="0.3">
      <c r="A1007" s="2" t="s">
        <v>4242</v>
      </c>
      <c r="B1007" s="3">
        <v>44294</v>
      </c>
      <c r="C1007" t="s">
        <v>4243</v>
      </c>
      <c r="D1007" t="s">
        <v>4244</v>
      </c>
      <c r="E1007" t="s">
        <v>4245</v>
      </c>
      <c r="F1007" t="s">
        <v>649</v>
      </c>
      <c r="G1007" t="s">
        <v>81</v>
      </c>
      <c r="H1007" t="s">
        <v>21</v>
      </c>
      <c r="I1007" t="s">
        <v>4246</v>
      </c>
      <c r="J1007" t="s">
        <v>492</v>
      </c>
    </row>
    <row r="1008" spans="1:10" x14ac:dyDescent="0.3">
      <c r="A1008" s="2" t="s">
        <v>4247</v>
      </c>
      <c r="B1008" s="3">
        <v>44295</v>
      </c>
      <c r="C1008" t="s">
        <v>4248</v>
      </c>
      <c r="D1008" t="s">
        <v>2788</v>
      </c>
      <c r="E1008" t="s">
        <v>4249</v>
      </c>
      <c r="F1008" t="s">
        <v>1081</v>
      </c>
      <c r="G1008" t="s">
        <v>54</v>
      </c>
      <c r="H1008" t="s">
        <v>21</v>
      </c>
      <c r="I1008" t="s">
        <v>4250</v>
      </c>
      <c r="J1008" t="s">
        <v>3771</v>
      </c>
    </row>
    <row r="1009" spans="1:10" x14ac:dyDescent="0.3">
      <c r="A1009" s="2" t="s">
        <v>4251</v>
      </c>
      <c r="B1009" s="3">
        <v>44303</v>
      </c>
      <c r="C1009" t="s">
        <v>4252</v>
      </c>
      <c r="D1009" t="s">
        <v>4253</v>
      </c>
      <c r="E1009" t="s">
        <v>4254</v>
      </c>
      <c r="F1009" t="s">
        <v>80</v>
      </c>
      <c r="G1009" t="s">
        <v>81</v>
      </c>
      <c r="H1009" t="s">
        <v>21</v>
      </c>
      <c r="I1009" t="s">
        <v>4255</v>
      </c>
      <c r="J1009" t="s">
        <v>889</v>
      </c>
    </row>
    <row r="1010" spans="1:10" x14ac:dyDescent="0.3">
      <c r="A1010" s="2" t="s">
        <v>4256</v>
      </c>
      <c r="B1010" s="3">
        <v>44312</v>
      </c>
      <c r="C1010" t="s">
        <v>4257</v>
      </c>
      <c r="D1010" t="s">
        <v>433</v>
      </c>
      <c r="E1010" t="s">
        <v>4258</v>
      </c>
      <c r="F1010" t="s">
        <v>4259</v>
      </c>
      <c r="G1010" t="s">
        <v>1092</v>
      </c>
      <c r="H1010" t="s">
        <v>21</v>
      </c>
      <c r="I1010" t="s">
        <v>2801</v>
      </c>
      <c r="J1010" t="s">
        <v>94</v>
      </c>
    </row>
    <row r="1011" spans="1:10" x14ac:dyDescent="0.3">
      <c r="A1011" s="2">
        <v>1760991012</v>
      </c>
      <c r="B1011" s="3">
        <v>44312</v>
      </c>
      <c r="C1011" t="s">
        <v>4260</v>
      </c>
      <c r="D1011" t="s">
        <v>4261</v>
      </c>
      <c r="E1011" t="s">
        <v>4262</v>
      </c>
      <c r="F1011" t="s">
        <v>3366</v>
      </c>
      <c r="G1011" t="s">
        <v>46</v>
      </c>
      <c r="H1011" t="s">
        <v>21</v>
      </c>
      <c r="J1011" t="s">
        <v>476</v>
      </c>
    </row>
    <row r="1012" spans="1:10" x14ac:dyDescent="0.3">
      <c r="A1012" s="2">
        <v>1910991476</v>
      </c>
      <c r="B1012" s="3">
        <v>44312</v>
      </c>
      <c r="C1012" t="s">
        <v>4263</v>
      </c>
      <c r="D1012" t="s">
        <v>137</v>
      </c>
      <c r="E1012" t="s">
        <v>4264</v>
      </c>
      <c r="F1012" t="s">
        <v>4265</v>
      </c>
      <c r="G1012" t="s">
        <v>81</v>
      </c>
      <c r="H1012" t="s">
        <v>21</v>
      </c>
      <c r="J1012" t="s">
        <v>476</v>
      </c>
    </row>
    <row r="1013" spans="1:10" x14ac:dyDescent="0.3">
      <c r="A1013" s="2" t="s">
        <v>4266</v>
      </c>
      <c r="B1013" s="3">
        <v>44321</v>
      </c>
      <c r="C1013" t="s">
        <v>4267</v>
      </c>
      <c r="D1013" t="s">
        <v>4268</v>
      </c>
      <c r="E1013" t="s">
        <v>247</v>
      </c>
      <c r="F1013" t="s">
        <v>649</v>
      </c>
      <c r="G1013" t="s">
        <v>81</v>
      </c>
      <c r="H1013" t="s">
        <v>21</v>
      </c>
      <c r="I1013" t="s">
        <v>4269</v>
      </c>
      <c r="J1013" t="s">
        <v>94</v>
      </c>
    </row>
    <row r="1014" spans="1:10" x14ac:dyDescent="0.3">
      <c r="A1014" s="2">
        <v>1470991026</v>
      </c>
      <c r="B1014" s="3">
        <v>44323</v>
      </c>
      <c r="C1014" t="s">
        <v>4270</v>
      </c>
      <c r="D1014" t="s">
        <v>4271</v>
      </c>
      <c r="E1014" t="s">
        <v>1752</v>
      </c>
      <c r="F1014" t="s">
        <v>1091</v>
      </c>
      <c r="G1014" t="s">
        <v>1092</v>
      </c>
      <c r="H1014" t="s">
        <v>21</v>
      </c>
      <c r="I1014" t="s">
        <v>4272</v>
      </c>
      <c r="J1014" t="s">
        <v>227</v>
      </c>
    </row>
    <row r="1015" spans="1:10" x14ac:dyDescent="0.3">
      <c r="A1015" s="2">
        <v>1610971112</v>
      </c>
      <c r="B1015" s="3">
        <v>44336</v>
      </c>
      <c r="C1015" t="s">
        <v>4273</v>
      </c>
      <c r="D1015" t="s">
        <v>4274</v>
      </c>
      <c r="E1015" t="s">
        <v>4275</v>
      </c>
      <c r="F1015" t="s">
        <v>1391</v>
      </c>
      <c r="G1015" t="s">
        <v>109</v>
      </c>
      <c r="H1015" t="s">
        <v>21</v>
      </c>
      <c r="I1015" t="s">
        <v>4276</v>
      </c>
      <c r="J1015" t="s">
        <v>227</v>
      </c>
    </row>
    <row r="1016" spans="1:10" x14ac:dyDescent="0.3">
      <c r="A1016" s="2">
        <v>1410991757</v>
      </c>
      <c r="B1016" s="3">
        <v>44340</v>
      </c>
      <c r="C1016" t="s">
        <v>4277</v>
      </c>
      <c r="D1016" t="s">
        <v>4278</v>
      </c>
      <c r="E1016" t="s">
        <v>4279</v>
      </c>
      <c r="F1016" t="s">
        <v>139</v>
      </c>
      <c r="G1016" t="s">
        <v>81</v>
      </c>
      <c r="H1016" t="s">
        <v>21</v>
      </c>
      <c r="I1016" t="s">
        <v>4280</v>
      </c>
      <c r="J1016" t="s">
        <v>48</v>
      </c>
    </row>
    <row r="1017" spans="1:10" x14ac:dyDescent="0.3">
      <c r="A1017" s="2">
        <v>1410931002</v>
      </c>
      <c r="B1017" s="3">
        <v>44340</v>
      </c>
      <c r="C1017" t="s">
        <v>4281</v>
      </c>
      <c r="D1017" t="s">
        <v>1187</v>
      </c>
      <c r="E1017" t="s">
        <v>4282</v>
      </c>
      <c r="F1017" t="s">
        <v>4283</v>
      </c>
      <c r="G1017" t="s">
        <v>4284</v>
      </c>
      <c r="H1017" t="s">
        <v>21</v>
      </c>
      <c r="J1017" t="s">
        <v>476</v>
      </c>
    </row>
    <row r="1018" spans="1:10" x14ac:dyDescent="0.3">
      <c r="A1018" s="2">
        <v>1420951011</v>
      </c>
      <c r="B1018" s="3">
        <v>44348</v>
      </c>
      <c r="C1018" t="s">
        <v>4285</v>
      </c>
      <c r="D1018" t="s">
        <v>4286</v>
      </c>
      <c r="E1018" t="s">
        <v>4287</v>
      </c>
      <c r="F1018" t="s">
        <v>4288</v>
      </c>
      <c r="G1018" t="s">
        <v>3186</v>
      </c>
      <c r="H1018" t="s">
        <v>21</v>
      </c>
      <c r="I1018" t="s">
        <v>4289</v>
      </c>
      <c r="J1018" t="s">
        <v>83</v>
      </c>
    </row>
    <row r="1019" spans="1:10" x14ac:dyDescent="0.3">
      <c r="A1019" s="2">
        <v>1635981193</v>
      </c>
      <c r="B1019" s="3">
        <v>44348</v>
      </c>
      <c r="C1019" t="s">
        <v>4290</v>
      </c>
      <c r="D1019" t="s">
        <v>4291</v>
      </c>
      <c r="E1019" t="s">
        <v>4292</v>
      </c>
      <c r="F1019" t="s">
        <v>393</v>
      </c>
      <c r="G1019" t="s">
        <v>61</v>
      </c>
      <c r="H1019" t="s">
        <v>21</v>
      </c>
      <c r="I1019" t="s">
        <v>4289</v>
      </c>
      <c r="J1019" t="s">
        <v>83</v>
      </c>
    </row>
    <row r="1020" spans="1:10" x14ac:dyDescent="0.3">
      <c r="A1020" s="2" t="s">
        <v>4293</v>
      </c>
      <c r="B1020" s="3">
        <v>44356</v>
      </c>
      <c r="C1020" t="s">
        <v>4294</v>
      </c>
      <c r="D1020" t="s">
        <v>1302</v>
      </c>
      <c r="E1020" t="s">
        <v>2169</v>
      </c>
      <c r="F1020" t="s">
        <v>790</v>
      </c>
      <c r="G1020" t="s">
        <v>81</v>
      </c>
      <c r="H1020" t="s">
        <v>21</v>
      </c>
      <c r="I1020" t="s">
        <v>4295</v>
      </c>
      <c r="J1020" t="s">
        <v>48</v>
      </c>
    </row>
    <row r="1021" spans="1:10" x14ac:dyDescent="0.3">
      <c r="A1021" s="2">
        <v>1620991034</v>
      </c>
      <c r="B1021" s="3">
        <v>44357</v>
      </c>
      <c r="C1021" t="s">
        <v>684</v>
      </c>
      <c r="D1021" t="s">
        <v>1974</v>
      </c>
      <c r="E1021" t="s">
        <v>4296</v>
      </c>
      <c r="F1021" t="s">
        <v>2030</v>
      </c>
      <c r="G1021" t="s">
        <v>274</v>
      </c>
      <c r="H1021" t="s">
        <v>21</v>
      </c>
      <c r="I1021" t="s">
        <v>4297</v>
      </c>
      <c r="J1021" t="s">
        <v>56</v>
      </c>
    </row>
    <row r="1022" spans="1:10" x14ac:dyDescent="0.3">
      <c r="A1022" s="2">
        <v>1410991891</v>
      </c>
      <c r="B1022" s="3">
        <v>44360</v>
      </c>
      <c r="C1022" t="s">
        <v>4298</v>
      </c>
      <c r="D1022" t="s">
        <v>4299</v>
      </c>
      <c r="E1022" t="s">
        <v>1495</v>
      </c>
      <c r="F1022" t="s">
        <v>139</v>
      </c>
      <c r="G1022" t="s">
        <v>81</v>
      </c>
      <c r="H1022" t="s">
        <v>21</v>
      </c>
      <c r="I1022" t="s">
        <v>4300</v>
      </c>
      <c r="J1022" t="s">
        <v>4301</v>
      </c>
    </row>
    <row r="1023" spans="1:10" x14ac:dyDescent="0.3">
      <c r="A1023" s="2">
        <v>1450990027</v>
      </c>
      <c r="B1023" s="3">
        <v>44360</v>
      </c>
      <c r="C1023" t="s">
        <v>4302</v>
      </c>
      <c r="D1023" t="s">
        <v>4303</v>
      </c>
      <c r="E1023" t="s">
        <v>4304</v>
      </c>
      <c r="F1023" t="s">
        <v>221</v>
      </c>
      <c r="G1023" t="s">
        <v>200</v>
      </c>
      <c r="H1023" t="s">
        <v>21</v>
      </c>
      <c r="I1023" t="s">
        <v>4305</v>
      </c>
      <c r="J1023" t="s">
        <v>323</v>
      </c>
    </row>
    <row r="1024" spans="1:10" x14ac:dyDescent="0.3">
      <c r="A1024" s="2">
        <v>1430991024</v>
      </c>
      <c r="B1024" s="3">
        <v>44360</v>
      </c>
      <c r="C1024" t="s">
        <v>4306</v>
      </c>
      <c r="D1024" t="s">
        <v>4307</v>
      </c>
      <c r="E1024" t="s">
        <v>4308</v>
      </c>
      <c r="F1024" t="s">
        <v>67</v>
      </c>
      <c r="G1024" t="s">
        <v>68</v>
      </c>
      <c r="H1024" t="s">
        <v>21</v>
      </c>
      <c r="J1024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college_a_se_v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Dracula</dc:creator>
  <cp:lastModifiedBy>Sir Dracula</cp:lastModifiedBy>
  <dcterms:created xsi:type="dcterms:W3CDTF">2026-03-10T09:37:32Z</dcterms:created>
  <dcterms:modified xsi:type="dcterms:W3CDTF">2026-03-10T09:37:32Z</dcterms:modified>
</cp:coreProperties>
</file>